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Deutsch\"/>
    </mc:Choice>
  </mc:AlternateContent>
  <bookViews>
    <workbookView xWindow="0" yWindow="0" windowWidth="23040" windowHeight="9990"/>
  </bookViews>
  <sheets>
    <sheet name="1. Trägerschaft" sheetId="1" r:id="rId1"/>
    <sheet name="2. - 4. Informationen" sheetId="2" r:id="rId2"/>
    <sheet name="5. Beilagen" sheetId="3" r:id="rId3"/>
  </sheets>
  <definedNames>
    <definedName name="_xlnm.Print_Area" localSheetId="0">'1. Trägerschaft'!$A$1:$Q$77</definedName>
    <definedName name="_xlnm.Print_Area" localSheetId="1">'2. - 4. Informationen'!$A$1:$Q$110</definedName>
    <definedName name="_xlnm.Print_Area" localSheetId="2">'5. Beilagen'!$A$1:$Q$42</definedName>
    <definedName name="P_4_dat">'2. - 4. Informationen'!$D$99</definedName>
    <definedName name="P_4_funk">'2. - 4. Informationen'!$D$105</definedName>
    <definedName name="P_4_funk_2">'2. - 4. Informationen'!$D$107</definedName>
    <definedName name="P_4_name">'2. - 4. Informationen'!$D$101</definedName>
    <definedName name="P_4_name_2">'2. - 4. Informationen'!$D$103</definedName>
    <definedName name="P_4_ort">'2. - 4. Informationen'!$D$97</definedName>
    <definedName name="P_5_1">'5. Beilagen'!$B$11</definedName>
    <definedName name="P_5_2">'5. Beilagen'!$B$14</definedName>
    <definedName name="P_5_3">'5. Beilagen'!$B$16</definedName>
    <definedName name="P_5_4">'5. Beilagen'!$B$18</definedName>
    <definedName name="P_5_5">'5. Beilagen'!$B$20</definedName>
    <definedName name="P_5_6">'5. Beilagen'!$B$22</definedName>
    <definedName name="P_5_weit">'5. Beilagen'!$F$22</definedName>
    <definedName name="P_abstimmung">'2. - 4. Informationen'!$D$33</definedName>
    <definedName name="P_akteure">'2. - 4. Informationen'!$D$41</definedName>
    <definedName name="P_bem">'2. - 4. Informationen'!$B$81</definedName>
    <definedName name="P_beschr">'2. - 4. Informationen'!$D$25</definedName>
    <definedName name="P_bis">'2. - 4. Informationen'!$L$15</definedName>
    <definedName name="P_datum">'1. Trägerschaft'!$H$58</definedName>
    <definedName name="P_eval">'2. - 4. Informationen'!$D$47</definedName>
    <definedName name="P_eval_ja">'2. - 4. Informationen'!$D$49</definedName>
    <definedName name="P_eval_kost">'2. - 4. Informationen'!$D$53</definedName>
    <definedName name="P_funk">'1. Trägerschaft'!$C$70</definedName>
    <definedName name="P_gemeinde">'2. - 4. Informationen'!$D$19</definedName>
    <definedName name="P_gesuch">'1. Trägerschaft'!$C$56</definedName>
    <definedName name="P_kanton">'2. - 4. Informationen'!$D$23</definedName>
    <definedName name="P_kont_funk">'2. - 4. Informationen'!$D$71</definedName>
    <definedName name="P_kont_mail">'2. - 4. Informationen'!$D$75</definedName>
    <definedName name="P_kont_name">'2. - 4. Informationen'!$D$69</definedName>
    <definedName name="P_kont_sprach">'2. - 4. Informationen'!$D$77</definedName>
    <definedName name="P_kont_tel">'2. - 4. Informationen'!$D$73</definedName>
    <definedName name="P_kont_vorname">'2. - 4. Informationen'!$L$69</definedName>
    <definedName name="P_kosten">'2. - 4. Informationen'!$D$45</definedName>
    <definedName name="P_kt">'1. Trägerschaft'!$C$27</definedName>
    <definedName name="P_mail">'1. Trägerschaft'!$C$74</definedName>
    <definedName name="P_name">'1. Trägerschaft'!$C$68</definedName>
    <definedName name="P_ort">'1. Trägerschaft'!$F$25</definedName>
    <definedName name="P_plz">'1. Trägerschaft'!$C$25</definedName>
    <definedName name="P_post">'1. Trägerschaft'!$C$23</definedName>
    <definedName name="P_proj_mail">'2. - 4. Informationen'!$D$65</definedName>
    <definedName name="P_proj_name">'2. - 4. Informationen'!$D$61</definedName>
    <definedName name="P_proj_tel">'2. - 4. Informationen'!$D$63</definedName>
    <definedName name="P_proj_vorname">'2. - 4. Informationen'!$L$61</definedName>
    <definedName name="P_projekt">'2. - 4. Informationen'!$D$11</definedName>
    <definedName name="P_sprach">'1. Trägerschaft'!$C$76</definedName>
    <definedName name="P_str">'1. Trägerschaft'!$C$21</definedName>
    <definedName name="P_t_and">'1. Trägerschaft'!$C$34</definedName>
    <definedName name="P_t_datum">'1. Trägerschaft'!$L$41</definedName>
    <definedName name="P_t_gde">'1. Trägerschaft'!$C$30</definedName>
    <definedName name="P_t_kt">'1. Trägerschaft'!$H$30</definedName>
    <definedName name="P_t_stif">'1. Trägerschaft'!$H$32</definedName>
    <definedName name="P_t_txt">'1. Trägerschaft'!$H$36</definedName>
    <definedName name="P_t_verb">'1. Trägerschaft'!$C$32</definedName>
    <definedName name="P_t_zweck">'1. Trägerschaft'!$E$39</definedName>
    <definedName name="P_tel">'1. Trägerschaft'!$C$72</definedName>
    <definedName name="P_traeger">'1. Trägerschaft'!$C$17</definedName>
    <definedName name="P_verantw">'1. Trägerschaft'!$C$49</definedName>
    <definedName name="P_von">'2. - 4. Informationen'!$D$15</definedName>
    <definedName name="P_vorn">'1. Trägerschaft'!$K$68</definedName>
    <definedName name="P_zweck">'1. Trägerschaft'!$H$60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<sst xmlns="http://schemas.openxmlformats.org/spreadsheetml/2006/main" count="103" uniqueCount="95">
  <si>
    <t>Effingerstrasse 20</t>
  </si>
  <si>
    <t>Formular P1</t>
  </si>
  <si>
    <t>Bundesgesetz über Finanzhilfen für familienergänzende</t>
  </si>
  <si>
    <t>Kinderbetreuung</t>
  </si>
  <si>
    <t xml:space="preserve">BEITRAGSGESUCH UM FINANZHILFEN FÜR PROJEKTE ZUR  </t>
  </si>
  <si>
    <t xml:space="preserve">BESSEREN ABSTIMMUNG DES BETREUUNGSANGEBOTS </t>
  </si>
  <si>
    <t>AUF DIE BEDÜRFNISSE DER ELTERN</t>
  </si>
  <si>
    <t>1.1 Trägerschaft</t>
  </si>
  <si>
    <t xml:space="preserve">Name </t>
  </si>
  <si>
    <t>Strasse, Nr.</t>
  </si>
  <si>
    <t>Postfach</t>
  </si>
  <si>
    <t>Postleitzahl / Ort</t>
  </si>
  <si>
    <t>Kanton</t>
  </si>
  <si>
    <t>Die Trägerschaft</t>
  </si>
  <si>
    <t xml:space="preserve"> Gemeinde(n)</t>
  </si>
  <si>
    <t xml:space="preserve"> Kanton</t>
  </si>
  <si>
    <t>oder die Trägerschaft ist</t>
  </si>
  <si>
    <t xml:space="preserve"> eine Stiftung</t>
  </si>
  <si>
    <t xml:space="preserve"> eine andere Rechtsform</t>
  </si>
  <si>
    <t>Zweck</t>
  </si>
  <si>
    <t>Gründungsdatum [TT.MM.JJJJ]</t>
  </si>
  <si>
    <t xml:space="preserve">Ist oder war die Trägerschaft für Institutionen im Bereich der familienergänzende Kinderbetreuung </t>
  </si>
  <si>
    <t>verantwortlich?</t>
  </si>
  <si>
    <t>(wenn ja, bitte Liste mit Namen, Adresse und Anzahl Plätze der Einrichtung</t>
  </si>
  <si>
    <t>bzw. Einrichtungen beilegen)</t>
  </si>
  <si>
    <t xml:space="preserve">Hat die Trägerschaft beim BSV bereits ein Gesuch um Finanzhilfen für die familienergänzende Betreuung </t>
  </si>
  <si>
    <t>eingereicht?</t>
  </si>
  <si>
    <t>Wenn ja, bitte Datum [TT.MM.JJJJ],</t>
  </si>
  <si>
    <t>Gesuchsnummer und Zweck des Gesuchs angeben</t>
  </si>
  <si>
    <t>1.2 Kontaktperson</t>
  </si>
  <si>
    <t xml:space="preserve">Name / Vorname </t>
  </si>
  <si>
    <t>Funktion</t>
  </si>
  <si>
    <t xml:space="preserve">Telefon </t>
  </si>
  <si>
    <t>E-Mail-Adresse</t>
  </si>
  <si>
    <t xml:space="preserve">Korrespondenzsprache </t>
  </si>
  <si>
    <t xml:space="preserve">    (Kurze Zusammenfassung des Projekts. Detailliertere Angaben sind im Formular P2 zu machen)</t>
  </si>
  <si>
    <t>2.1 Projekt</t>
  </si>
  <si>
    <t>Name des Projekts</t>
  </si>
  <si>
    <t>Auf welches Gebiet erstreckt sich das Projekt?</t>
  </si>
  <si>
    <t>Gemeinde(n):</t>
  </si>
  <si>
    <t>Kanton(e):</t>
  </si>
  <si>
    <t>Kurzbeschreibung des Projekts</t>
  </si>
  <si>
    <t xml:space="preserve">Wie trägt das Projekt zur besseren </t>
  </si>
  <si>
    <t xml:space="preserve">Abstimmung des Betreuungsangebots </t>
  </si>
  <si>
    <t>auf die Bedürfnisse der Eltern bei?</t>
  </si>
  <si>
    <t>Welche Akteure sind am Projekt beteiligt?</t>
  </si>
  <si>
    <t>Ist eine Projektevaluation geplant?</t>
  </si>
  <si>
    <t>2.2 Projektleitung</t>
  </si>
  <si>
    <t>Name / Vorname</t>
  </si>
  <si>
    <t>Telefon</t>
  </si>
  <si>
    <t>2.3 Kontaktperson</t>
  </si>
  <si>
    <t>Korrespondenzsprache</t>
  </si>
  <si>
    <t xml:space="preserve">zu informieren. Sie nimmt zur Kenntnis, dass das BSV Informationen zu den Projekten veröffentlicht, die </t>
  </si>
  <si>
    <t>Finanzhilfen erhalten.</t>
  </si>
  <si>
    <t>Ort</t>
  </si>
  <si>
    <t>Datum [TT.MM.JJJJ]</t>
  </si>
  <si>
    <t xml:space="preserve"> Beschreibung des Projekts</t>
  </si>
  <si>
    <t xml:space="preserve"> (Informationen dazu direkt im dafür vorgesehenen Formular P2 erfassen)</t>
  </si>
  <si>
    <t xml:space="preserve"> Unterzeichnete Statuten der Trägerschaft (falls vorhanden)</t>
  </si>
  <si>
    <t xml:space="preserve"> Jahresbericht der Trägerschaft (falls vorhanden) </t>
  </si>
  <si>
    <t xml:space="preserve"> Weitere</t>
  </si>
  <si>
    <t xml:space="preserve">Achtung: Bitte unbedingt die Einreichfrist beachten! </t>
  </si>
  <si>
    <t>Auf zu spät eingereichte Gesuche kann nicht eingetreten werden.</t>
  </si>
  <si>
    <t>Postadresse:</t>
  </si>
  <si>
    <t>Bundesamt für Sozialversicherungen</t>
  </si>
  <si>
    <t>Finanzhilfen für familienergänzende Kinderbetreuung</t>
  </si>
  <si>
    <t>3003 Bern</t>
  </si>
  <si>
    <t>E-Mail-Adresse:</t>
  </si>
  <si>
    <t>1. Allgmeine Informationen zur Trägerschaft</t>
  </si>
  <si>
    <t xml:space="preserve">   (Auftraggeber des Projekts)</t>
  </si>
  <si>
    <t>2. Informationen zum Projekt</t>
  </si>
  <si>
    <t>3. Weitere Bemerkungen</t>
  </si>
  <si>
    <t>4. Bestätigung</t>
  </si>
  <si>
    <t>5. Beilagen (obligatorisch)</t>
  </si>
  <si>
    <t>wurden!</t>
  </si>
  <si>
    <t>Achtung: Das Gesuch gilt erst dann als vollständig eingereicht, wenn alle Beilagen übermittelt</t>
  </si>
  <si>
    <t>-</t>
  </si>
  <si>
    <t>Dauer des Projektes [TT.MM.JJJJ]</t>
  </si>
  <si>
    <t>E-Mail Adresse</t>
  </si>
  <si>
    <t xml:space="preserve"> Betriebsbewilligung (falls vorhanden) </t>
  </si>
  <si>
    <t xml:space="preserve"> Stellungnahme des Kantons (Formular P3)</t>
  </si>
  <si>
    <t xml:space="preserve">Voraussichtliche Kosten für die Projektphase </t>
  </si>
  <si>
    <t xml:space="preserve">Voraussichtliche Kosten für die Evaluation </t>
  </si>
  <si>
    <t>Wenn ja, wann und durch wen?</t>
  </si>
  <si>
    <t>info.anstossfinanzierung@bsv.admin.ch</t>
  </si>
  <si>
    <t xml:space="preserve">Dieses Formular und die Beilagen sind in Papierform und elektronisch per E-Mail (die Formulare </t>
  </si>
  <si>
    <t xml:space="preserve">P1 und P3 im Excel-Format) einzureichen. </t>
  </si>
  <si>
    <t xml:space="preserve"> ein Verein</t>
  </si>
  <si>
    <t>welche?</t>
  </si>
  <si>
    <t>ist die öffentliche Hand</t>
  </si>
  <si>
    <t>Die zeichnungsberechtigte/n Person/en bestätigt/bestätigen die Richtigkeit und Vollständigkeit der in diesem</t>
  </si>
  <si>
    <t xml:space="preserve">Formular und den Beilagen gemachten Angaben. Sie verpflichtet sich, das BSV regelmässig über das Projekt </t>
  </si>
  <si>
    <t>Name/n und Vorname/n</t>
  </si>
  <si>
    <t>Unterschrift/en (handschriftlich)</t>
  </si>
  <si>
    <t>Funktion/en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</si>
</sst>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10" fillId="0" borderId="0" xfId="0" applyFont="1" applyFill="1" applyBorder="1" applyProtection="1"/>
    <xf numFmtId="0" fontId="7" fillId="2" borderId="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Protection="1"/>
    <xf numFmtId="49" fontId="11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12" fillId="3" borderId="4" xfId="0" applyNumberFormat="1" applyFont="1" applyFill="1" applyBorder="1" applyAlignment="1" applyProtection="1">
      <alignment horizontal="left" vertical="top"/>
    </xf>
    <xf numFmtId="49" fontId="12" fillId="3" borderId="5" xfId="0" applyNumberFormat="1" applyFont="1" applyFill="1" applyBorder="1" applyAlignment="1" applyProtection="1">
      <alignment horizontal="left" vertical="top"/>
    </xf>
    <xf numFmtId="49" fontId="6" fillId="3" borderId="5" xfId="0" applyNumberFormat="1" applyFont="1" applyFill="1" applyBorder="1" applyAlignment="1" applyProtection="1">
      <alignment horizontal="right" vertical="top"/>
    </xf>
    <xf numFmtId="49" fontId="6" fillId="3" borderId="6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left" vertical="top"/>
    </xf>
    <xf numFmtId="49" fontId="12" fillId="3" borderId="0" xfId="0" applyNumberFormat="1" applyFont="1" applyFill="1" applyBorder="1" applyAlignment="1" applyProtection="1">
      <alignment vertical="top"/>
    </xf>
    <xf numFmtId="49" fontId="6" fillId="3" borderId="0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center" vertical="top"/>
    </xf>
    <xf numFmtId="49" fontId="6" fillId="3" borderId="0" xfId="0" applyNumberFormat="1" applyFont="1" applyFill="1" applyBorder="1" applyAlignment="1" applyProtection="1">
      <alignment vertical="top"/>
    </xf>
    <xf numFmtId="49" fontId="6" fillId="3" borderId="8" xfId="0" applyNumberFormat="1" applyFont="1" applyFill="1" applyBorder="1" applyAlignment="1" applyProtection="1">
      <alignment horizontal="center" vertical="top"/>
    </xf>
    <xf numFmtId="49" fontId="7" fillId="3" borderId="7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right" vertical="top"/>
    </xf>
    <xf numFmtId="49" fontId="1" fillId="3" borderId="9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vertical="top"/>
    </xf>
    <xf numFmtId="49" fontId="6" fillId="3" borderId="1" xfId="0" applyNumberFormat="1" applyFont="1" applyFill="1" applyBorder="1" applyAlignment="1" applyProtection="1">
      <alignment horizontal="right" vertical="top"/>
    </xf>
    <xf numFmtId="49" fontId="6" fillId="3" borderId="10" xfId="0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/>
    <xf numFmtId="49" fontId="13" fillId="0" borderId="0" xfId="0" applyNumberFormat="1" applyFont="1" applyFill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/>
    <xf numFmtId="0" fontId="1" fillId="0" borderId="0" xfId="0" applyFont="1" applyFill="1" applyProtection="1"/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11" xfId="0" applyNumberFormat="1" applyFont="1" applyFill="1" applyBorder="1" applyAlignment="1" applyProtection="1">
      <alignment horizontal="left" vertical="top"/>
      <protection locked="0"/>
    </xf>
    <xf numFmtId="49" fontId="1" fillId="2" borderId="12" xfId="0" applyNumberFormat="1" applyFont="1" applyFill="1" applyBorder="1" applyAlignment="1" applyProtection="1">
      <alignment horizontal="left" vertical="top"/>
      <protection locked="0"/>
    </xf>
    <xf numFmtId="49" fontId="1" fillId="2" borderId="13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2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vertical="top"/>
      <protection locked="0"/>
    </xf>
    <xf numFmtId="49" fontId="1" fillId="2" borderId="2" xfId="0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horizontal="left"/>
      <protection locked="0"/>
    </xf>
    <xf numFmtId="4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78</xdr:row>
      <xdr:rowOff>0</xdr:rowOff>
    </xdr:from>
    <xdr:to>
      <xdr:col>14</xdr:col>
      <xdr:colOff>247650</xdr:colOff>
      <xdr:row>78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18150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2</xdr:col>
      <xdr:colOff>209550</xdr:colOff>
      <xdr:row>2</xdr:row>
      <xdr:rowOff>514350</xdr:rowOff>
    </xdr:to>
    <xdr:pic>
      <xdr:nvPicPr>
        <xdr:cNvPr id="5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85725</xdr:rowOff>
    </xdr:from>
    <xdr:to>
      <xdr:col>2</xdr:col>
      <xdr:colOff>209550</xdr:colOff>
      <xdr:row>44</xdr:row>
      <xdr:rowOff>561975</xdr:rowOff>
    </xdr:to>
    <xdr:pic>
      <xdr:nvPicPr>
        <xdr:cNvPr id="6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914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145</xdr:row>
      <xdr:rowOff>0</xdr:rowOff>
    </xdr:from>
    <xdr:to>
      <xdr:col>14</xdr:col>
      <xdr:colOff>247650</xdr:colOff>
      <xdr:row>145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2503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2143125</xdr:colOff>
      <xdr:row>2</xdr:row>
      <xdr:rowOff>523875</xdr:rowOff>
    </xdr:to>
    <xdr:pic>
      <xdr:nvPicPr>
        <xdr:cNvPr id="5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57150</xdr:rowOff>
    </xdr:from>
    <xdr:to>
      <xdr:col>2</xdr:col>
      <xdr:colOff>2143125</xdr:colOff>
      <xdr:row>56</xdr:row>
      <xdr:rowOff>533400</xdr:rowOff>
    </xdr:to>
    <xdr:pic>
      <xdr:nvPicPr>
        <xdr:cNvPr id="6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107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83</xdr:row>
      <xdr:rowOff>0</xdr:rowOff>
    </xdr:from>
    <xdr:to>
      <xdr:col>16</xdr:col>
      <xdr:colOff>247650</xdr:colOff>
      <xdr:row>83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22645" y="14630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247650</xdr:colOff>
      <xdr:row>31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419725" y="8515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8</xdr:col>
      <xdr:colOff>209550</xdr:colOff>
      <xdr:row>2</xdr:row>
      <xdr:rowOff>523875</xdr:rowOff>
    </xdr:to>
    <xdr:pic>
      <xdr:nvPicPr>
        <xdr:cNvPr id="7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showRowColHeaders="0" tabSelected="1" zoomScale="115" zoomScaleNormal="115" workbookViewId="0">
      <selection activeCell="C17" sqref="C17:Q19"/>
    </sheetView>
  </sheetViews>
  <sheetFormatPr baseColWidth="10" defaultColWidth="10.25" defaultRowHeight="12.75" x14ac:dyDescent="0.2"/>
  <cols>
    <col min="1" max="1" width="1.125" style="22" customWidth="1"/>
    <col min="2" max="2" width="28.625" style="23" customWidth="1"/>
    <col min="3" max="4" width="3.25" style="22" customWidth="1"/>
    <col min="5" max="5" width="3.25" style="24" customWidth="1"/>
    <col min="6" max="6" width="3.125" style="22" customWidth="1"/>
    <col min="7" max="11" width="3.25" style="22" customWidth="1"/>
    <col min="12" max="12" width="3.25" style="24" customWidth="1"/>
    <col min="13" max="16" width="3.25" style="22" customWidth="1"/>
    <col min="17" max="17" width="5.25" style="22" customWidth="1"/>
    <col min="18" max="16384" width="10.25" style="22"/>
  </cols>
  <sheetData>
    <row r="1" spans="1:17" ht="7.5" customHeight="1" x14ac:dyDescent="0.2"/>
    <row r="2" spans="1:17" ht="33.75" customHeight="1" x14ac:dyDescent="0.2">
      <c r="A2" s="24"/>
      <c r="B2" s="18"/>
      <c r="C2" s="24"/>
      <c r="D2" s="24"/>
      <c r="F2" s="24"/>
      <c r="G2" s="24"/>
      <c r="H2" s="24"/>
      <c r="I2" s="24"/>
      <c r="J2" s="24"/>
      <c r="K2" s="24"/>
      <c r="M2" s="24"/>
      <c r="N2" s="24"/>
      <c r="Q2" s="5" t="s">
        <v>1</v>
      </c>
    </row>
    <row r="3" spans="1:17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7" ht="14.25" customHeight="1" x14ac:dyDescent="0.2">
      <c r="A4" s="24"/>
      <c r="B4" s="18"/>
      <c r="C4" s="24"/>
      <c r="D4" s="24"/>
      <c r="F4" s="24"/>
      <c r="G4" s="24"/>
      <c r="H4" s="24"/>
      <c r="I4" s="24"/>
      <c r="J4" s="24"/>
      <c r="K4" s="24"/>
      <c r="M4" s="24"/>
      <c r="N4" s="24"/>
      <c r="O4" s="29"/>
      <c r="P4" s="5"/>
      <c r="Q4" s="24"/>
    </row>
    <row r="5" spans="1:17" ht="20.25" customHeight="1" x14ac:dyDescent="0.2">
      <c r="B5" s="30" t="s">
        <v>2</v>
      </c>
    </row>
    <row r="6" spans="1:17" ht="20.25" customHeight="1" x14ac:dyDescent="0.2">
      <c r="B6" s="30" t="s">
        <v>3</v>
      </c>
    </row>
    <row r="7" spans="1:17" ht="13.5" customHeight="1" x14ac:dyDescent="0.2">
      <c r="B7" s="30"/>
    </row>
    <row r="8" spans="1:17" ht="23.25" customHeight="1" x14ac:dyDescent="0.2">
      <c r="B8" s="30" t="s">
        <v>4</v>
      </c>
      <c r="C8" s="61"/>
      <c r="D8" s="61"/>
      <c r="E8" s="62"/>
      <c r="F8" s="61"/>
      <c r="G8" s="61"/>
      <c r="H8" s="61"/>
      <c r="I8" s="61"/>
      <c r="J8" s="61"/>
      <c r="K8" s="61"/>
      <c r="L8" s="62"/>
      <c r="M8" s="61"/>
      <c r="N8" s="61"/>
      <c r="O8" s="61"/>
      <c r="P8" s="61"/>
      <c r="Q8" s="61"/>
    </row>
    <row r="9" spans="1:17" ht="22.5" customHeight="1" x14ac:dyDescent="0.2">
      <c r="B9" s="30" t="s">
        <v>5</v>
      </c>
      <c r="C9" s="61"/>
      <c r="D9" s="61"/>
      <c r="E9" s="62"/>
      <c r="F9" s="61"/>
      <c r="G9" s="61"/>
      <c r="H9" s="61"/>
      <c r="I9" s="61"/>
      <c r="J9" s="61"/>
      <c r="K9" s="61"/>
      <c r="L9" s="62"/>
      <c r="M9" s="61"/>
      <c r="N9" s="61"/>
      <c r="O9" s="61"/>
      <c r="P9" s="61"/>
      <c r="Q9" s="61"/>
    </row>
    <row r="10" spans="1:17" ht="22.5" customHeight="1" x14ac:dyDescent="0.2">
      <c r="B10" s="30" t="s">
        <v>6</v>
      </c>
      <c r="C10" s="61"/>
      <c r="D10" s="61"/>
      <c r="E10" s="62"/>
      <c r="F10" s="61"/>
      <c r="G10" s="61"/>
      <c r="H10" s="61"/>
      <c r="I10" s="61"/>
      <c r="J10" s="61"/>
      <c r="K10" s="61"/>
      <c r="L10" s="62"/>
      <c r="M10" s="61"/>
      <c r="N10" s="61"/>
      <c r="O10" s="61"/>
      <c r="P10" s="61"/>
      <c r="Q10" s="61"/>
    </row>
    <row r="11" spans="1:17" ht="19.149999999999999" customHeight="1" x14ac:dyDescent="0.2">
      <c r="B11" s="30"/>
      <c r="C11" s="61"/>
      <c r="D11" s="61"/>
      <c r="E11" s="62"/>
      <c r="F11" s="61"/>
      <c r="G11" s="61"/>
      <c r="H11" s="61"/>
      <c r="I11" s="61"/>
      <c r="J11" s="61"/>
      <c r="K11" s="61"/>
      <c r="L11" s="62"/>
      <c r="M11" s="61"/>
      <c r="N11" s="61"/>
      <c r="O11" s="61"/>
      <c r="P11" s="61"/>
      <c r="Q11" s="61"/>
    </row>
    <row r="12" spans="1:17" ht="15.75" x14ac:dyDescent="0.2">
      <c r="B12" s="31" t="s">
        <v>68</v>
      </c>
    </row>
    <row r="13" spans="1:17" ht="15.75" x14ac:dyDescent="0.2">
      <c r="B13" s="31" t="s">
        <v>69</v>
      </c>
    </row>
    <row r="14" spans="1:17" s="24" customFormat="1" ht="11.25" customHeight="1" x14ac:dyDescent="0.2">
      <c r="B14" s="1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s="24" customFormat="1" ht="15" customHeight="1" x14ac:dyDescent="0.2">
      <c r="B15" s="33" t="s">
        <v>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/>
    </row>
    <row r="16" spans="1:17" s="24" customFormat="1" ht="6" customHeight="1" x14ac:dyDescent="0.2">
      <c r="B16" s="1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</row>
    <row r="17" spans="2:17" s="24" customFormat="1" ht="15" customHeight="1" x14ac:dyDescent="0.2">
      <c r="B17" s="18" t="s">
        <v>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 s="24" customFormat="1" ht="15" customHeight="1" x14ac:dyDescent="0.2"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 s="24" customFormat="1" ht="15" customHeight="1" x14ac:dyDescent="0.2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s="24" customFormat="1" ht="6" customHeight="1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63"/>
      <c r="P20" s="18"/>
      <c r="Q20" s="18"/>
    </row>
    <row r="21" spans="2:17" s="24" customFormat="1" ht="15" customHeight="1" x14ac:dyDescent="0.2">
      <c r="B21" s="18" t="s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s="24" customFormat="1" ht="6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3"/>
      <c r="P22" s="18"/>
      <c r="Q22" s="18"/>
    </row>
    <row r="23" spans="2:17" s="24" customFormat="1" ht="15" customHeight="1" x14ac:dyDescent="0.2">
      <c r="B23" s="18" t="s">
        <v>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s="24" customFormat="1" ht="6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3"/>
      <c r="P24" s="18"/>
      <c r="Q24" s="18"/>
    </row>
    <row r="25" spans="2:17" s="24" customFormat="1" ht="15" customHeight="1" x14ac:dyDescent="0.2">
      <c r="B25" s="18" t="s">
        <v>11</v>
      </c>
      <c r="C25" s="81"/>
      <c r="D25" s="81"/>
      <c r="E25" s="18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s="24" customFormat="1" ht="6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3"/>
      <c r="P26" s="18"/>
      <c r="Q26" s="18"/>
    </row>
    <row r="27" spans="2:17" s="24" customFormat="1" ht="15" customHeight="1" x14ac:dyDescent="0.2">
      <c r="B27" s="18" t="s">
        <v>12</v>
      </c>
      <c r="C27" s="81"/>
      <c r="D27" s="8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63"/>
      <c r="P27" s="18"/>
      <c r="Q27" s="18"/>
    </row>
    <row r="28" spans="2:17" s="24" customFormat="1" ht="11.2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6"/>
    </row>
    <row r="29" spans="2:17" s="24" customFormat="1" ht="15.75" customHeight="1" x14ac:dyDescent="0.2">
      <c r="B29" s="18" t="s">
        <v>13</v>
      </c>
      <c r="C29" s="18"/>
      <c r="D29" s="18"/>
      <c r="F29" s="18"/>
      <c r="H29" s="18"/>
      <c r="I29" s="18"/>
      <c r="J29" s="18"/>
      <c r="K29" s="18"/>
      <c r="M29" s="18"/>
      <c r="N29" s="18"/>
      <c r="O29" s="36"/>
    </row>
    <row r="30" spans="2:17" s="24" customFormat="1" ht="15" customHeight="1" x14ac:dyDescent="0.2">
      <c r="B30" s="37" t="s">
        <v>89</v>
      </c>
      <c r="C30" s="38"/>
      <c r="D30" s="18" t="s">
        <v>14</v>
      </c>
      <c r="F30" s="18"/>
      <c r="H30" s="38"/>
      <c r="I30" s="18" t="s">
        <v>15</v>
      </c>
      <c r="J30" s="34"/>
      <c r="M30" s="18"/>
      <c r="N30" s="18"/>
      <c r="O30" s="36"/>
    </row>
    <row r="31" spans="2:17" s="24" customFormat="1" ht="6" customHeight="1" x14ac:dyDescent="0.2">
      <c r="B31" s="18"/>
      <c r="C31" s="18"/>
      <c r="D31" s="18"/>
      <c r="F31" s="18"/>
      <c r="H31" s="18"/>
      <c r="I31" s="18"/>
      <c r="J31" s="18"/>
      <c r="K31" s="18"/>
      <c r="M31" s="18"/>
      <c r="N31" s="18"/>
      <c r="O31" s="36"/>
    </row>
    <row r="32" spans="2:17" s="24" customFormat="1" ht="15" customHeight="1" x14ac:dyDescent="0.2">
      <c r="B32" s="18" t="s">
        <v>16</v>
      </c>
      <c r="C32" s="38"/>
      <c r="D32" s="18" t="s">
        <v>87</v>
      </c>
      <c r="F32" s="18"/>
      <c r="H32" s="38"/>
      <c r="I32" s="18" t="s">
        <v>17</v>
      </c>
      <c r="J32" s="34"/>
      <c r="O32" s="34"/>
    </row>
    <row r="33" spans="1:19" s="24" customFormat="1" ht="6" customHeight="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6"/>
    </row>
    <row r="34" spans="1:19" s="24" customFormat="1" ht="15" customHeight="1" x14ac:dyDescent="0.2">
      <c r="B34" s="18"/>
      <c r="C34" s="38"/>
      <c r="D34" s="18" t="s">
        <v>18</v>
      </c>
      <c r="E34" s="18"/>
      <c r="F34" s="18"/>
      <c r="G34" s="18"/>
      <c r="H34" s="18"/>
      <c r="I34" s="34"/>
      <c r="K34" s="34"/>
      <c r="L34" s="18"/>
      <c r="M34" s="18"/>
      <c r="N34" s="34"/>
      <c r="O34" s="34"/>
      <c r="S34" s="18"/>
    </row>
    <row r="35" spans="1:19" s="24" customFormat="1" ht="6" customHeight="1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6"/>
    </row>
    <row r="36" spans="1:19" s="24" customFormat="1" ht="15" customHeight="1" x14ac:dyDescent="0.2">
      <c r="B36" s="18"/>
      <c r="D36" s="18" t="s">
        <v>88</v>
      </c>
      <c r="E36" s="18"/>
      <c r="F36" s="18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9" s="24" customFormat="1" ht="15" customHeight="1" x14ac:dyDescent="0.2">
      <c r="B37" s="18"/>
      <c r="C37" s="18"/>
      <c r="E37" s="18"/>
      <c r="F37" s="18"/>
      <c r="H37" s="81"/>
      <c r="I37" s="81"/>
      <c r="J37" s="81"/>
      <c r="K37" s="81"/>
      <c r="L37" s="81"/>
      <c r="M37" s="81"/>
      <c r="N37" s="81"/>
      <c r="O37" s="81"/>
      <c r="P37" s="81"/>
      <c r="Q37" s="81"/>
      <c r="S37" s="18"/>
    </row>
    <row r="38" spans="1:19" s="24" customFormat="1" ht="11.25" customHeight="1" x14ac:dyDescent="0.2">
      <c r="B38" s="18"/>
      <c r="C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6"/>
    </row>
    <row r="39" spans="1:19" s="24" customFormat="1" ht="15" customHeight="1" x14ac:dyDescent="0.2">
      <c r="B39" s="18"/>
      <c r="C39" s="18" t="s">
        <v>19</v>
      </c>
      <c r="E39" s="83"/>
      <c r="F39" s="84"/>
      <c r="G39" s="84"/>
      <c r="H39" s="84"/>
      <c r="I39" s="84"/>
      <c r="J39" s="85"/>
      <c r="K39" s="18"/>
      <c r="L39" s="18"/>
      <c r="M39" s="18"/>
      <c r="N39" s="18"/>
      <c r="O39" s="18"/>
      <c r="P39" s="18"/>
      <c r="Q39" s="18"/>
    </row>
    <row r="40" spans="1:19" s="24" customFormat="1" ht="6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6"/>
    </row>
    <row r="41" spans="1:19" s="24" customFormat="1" ht="15" customHeight="1" x14ac:dyDescent="0.2">
      <c r="B41" s="18"/>
      <c r="C41" s="18" t="s">
        <v>20</v>
      </c>
      <c r="D41" s="18"/>
      <c r="F41" s="18"/>
      <c r="G41" s="18"/>
      <c r="H41" s="34"/>
      <c r="K41" s="34"/>
      <c r="L41" s="82"/>
      <c r="M41" s="82"/>
      <c r="N41" s="82"/>
      <c r="O41" s="82"/>
      <c r="P41" s="82"/>
      <c r="Q41" s="82"/>
    </row>
    <row r="42" spans="1:19" s="24" customFormat="1" ht="7.5" customHeight="1" x14ac:dyDescent="0.2">
      <c r="B42" s="18"/>
    </row>
    <row r="43" spans="1:19" ht="7.5" customHeight="1" x14ac:dyDescent="0.2"/>
    <row r="44" spans="1:19" ht="33.75" customHeight="1" x14ac:dyDescent="0.2">
      <c r="A44" s="24"/>
      <c r="B44" s="18"/>
      <c r="C44" s="24"/>
      <c r="D44" s="24"/>
      <c r="F44" s="24"/>
      <c r="G44" s="24"/>
      <c r="H44" s="24"/>
      <c r="I44" s="24"/>
      <c r="J44" s="24"/>
      <c r="K44" s="24"/>
      <c r="M44" s="24"/>
      <c r="N44" s="24"/>
      <c r="Q44" s="5" t="s">
        <v>1</v>
      </c>
    </row>
    <row r="45" spans="1:19" ht="57" customHeight="1" x14ac:dyDescent="0.2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8"/>
      <c r="Q45" s="26"/>
    </row>
    <row r="46" spans="1:19" ht="14.25" customHeight="1" x14ac:dyDescent="0.2">
      <c r="A46" s="24"/>
      <c r="B46" s="18"/>
      <c r="C46" s="24"/>
      <c r="D46" s="24"/>
      <c r="F46" s="24"/>
      <c r="G46" s="24"/>
      <c r="H46" s="24"/>
      <c r="I46" s="24"/>
      <c r="J46" s="24"/>
      <c r="K46" s="24"/>
      <c r="M46" s="24"/>
      <c r="N46" s="24"/>
      <c r="O46" s="29"/>
      <c r="P46" s="5"/>
      <c r="Q46" s="24"/>
    </row>
    <row r="47" spans="1:19" s="24" customFormat="1" ht="15" customHeight="1" x14ac:dyDescent="0.2">
      <c r="B47" s="18" t="s">
        <v>21</v>
      </c>
      <c r="C47" s="18"/>
      <c r="D47" s="18"/>
      <c r="E47" s="18"/>
      <c r="F47" s="18"/>
      <c r="G47" s="18"/>
      <c r="H47" s="18"/>
      <c r="I47" s="34"/>
      <c r="K47" s="34"/>
      <c r="L47" s="18"/>
      <c r="M47" s="18"/>
      <c r="N47" s="34"/>
      <c r="O47" s="34"/>
    </row>
    <row r="48" spans="1:19" s="24" customFormat="1" ht="6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6"/>
    </row>
    <row r="49" spans="2:17" s="24" customFormat="1" ht="15" customHeight="1" x14ac:dyDescent="0.2">
      <c r="B49" s="18" t="s">
        <v>22</v>
      </c>
      <c r="C49" s="83"/>
      <c r="D49" s="8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s="24" customFormat="1" ht="6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6"/>
    </row>
    <row r="51" spans="2:17" s="24" customFormat="1" ht="15" customHeight="1" x14ac:dyDescent="0.2">
      <c r="B51" s="18" t="s">
        <v>23</v>
      </c>
      <c r="C51" s="18"/>
      <c r="D51" s="18"/>
      <c r="E51" s="18"/>
      <c r="F51" s="18"/>
      <c r="G51" s="18"/>
      <c r="H51" s="18"/>
      <c r="I51" s="34"/>
      <c r="K51" s="34"/>
      <c r="L51" s="18"/>
      <c r="M51" s="18"/>
      <c r="N51" s="34"/>
      <c r="O51" s="34"/>
    </row>
    <row r="52" spans="2:17" s="24" customFormat="1" ht="15" customHeight="1" x14ac:dyDescent="0.2">
      <c r="B52" s="18" t="s">
        <v>24</v>
      </c>
      <c r="C52" s="18"/>
      <c r="D52" s="18"/>
      <c r="E52" s="18"/>
      <c r="F52" s="18"/>
      <c r="G52" s="18"/>
      <c r="H52" s="18"/>
      <c r="I52" s="34"/>
      <c r="K52" s="34"/>
      <c r="L52" s="18"/>
      <c r="M52" s="18"/>
      <c r="N52" s="34"/>
      <c r="O52" s="34"/>
    </row>
    <row r="53" spans="2:17" s="24" customFormat="1" ht="9.75" customHeight="1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6"/>
    </row>
    <row r="54" spans="2:17" s="24" customFormat="1" ht="15" customHeight="1" x14ac:dyDescent="0.2">
      <c r="B54" s="18" t="s">
        <v>25</v>
      </c>
      <c r="C54" s="18"/>
      <c r="D54" s="18"/>
      <c r="E54" s="18"/>
      <c r="F54" s="18"/>
      <c r="G54" s="18"/>
      <c r="H54" s="18"/>
      <c r="I54" s="34"/>
      <c r="K54" s="34"/>
      <c r="L54" s="18"/>
      <c r="M54" s="18"/>
      <c r="N54" s="34"/>
      <c r="O54" s="34"/>
    </row>
    <row r="55" spans="2:17" s="24" customFormat="1" ht="6" customHeight="1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36"/>
    </row>
    <row r="56" spans="2:17" s="24" customFormat="1" ht="15" customHeight="1" x14ac:dyDescent="0.2">
      <c r="B56" s="18" t="s">
        <v>26</v>
      </c>
      <c r="C56" s="83"/>
      <c r="D56" s="8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s="24" customFormat="1" ht="6" customHeight="1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36"/>
    </row>
    <row r="58" spans="2:17" s="24" customFormat="1" ht="15" customHeight="1" x14ac:dyDescent="0.2">
      <c r="B58" s="18" t="s">
        <v>27</v>
      </c>
      <c r="C58" s="18"/>
      <c r="D58" s="18"/>
      <c r="E58" s="18"/>
      <c r="F58" s="18"/>
      <c r="G58" s="18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s="24" customFormat="1" ht="6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63"/>
      <c r="P59" s="18"/>
      <c r="Q59" s="18"/>
    </row>
    <row r="60" spans="2:17" s="24" customFormat="1" ht="15" customHeight="1" x14ac:dyDescent="0.2">
      <c r="B60" s="18" t="s">
        <v>28</v>
      </c>
      <c r="C60" s="18"/>
      <c r="D60" s="18"/>
      <c r="E60" s="18"/>
      <c r="F60" s="18"/>
      <c r="G60" s="18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 s="24" customFormat="1" ht="15" customHeight="1" x14ac:dyDescent="0.2">
      <c r="B61" s="18"/>
      <c r="C61" s="18"/>
      <c r="D61" s="18"/>
      <c r="E61" s="18"/>
      <c r="F61" s="18"/>
      <c r="G61" s="18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 s="24" customFormat="1" ht="15" customHeight="1" x14ac:dyDescent="0.2">
      <c r="B62" s="18"/>
      <c r="C62" s="18"/>
      <c r="D62" s="18"/>
      <c r="E62" s="18"/>
      <c r="F62" s="18"/>
      <c r="G62" s="18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 s="24" customFormat="1" ht="15" customHeight="1" x14ac:dyDescent="0.2">
      <c r="B63" s="18"/>
      <c r="C63" s="18"/>
      <c r="D63" s="18"/>
      <c r="E63" s="18"/>
      <c r="F63" s="18"/>
      <c r="G63" s="18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 s="24" customFormat="1" ht="15" customHeight="1" x14ac:dyDescent="0.2">
      <c r="B64" s="18"/>
      <c r="C64" s="18"/>
      <c r="D64" s="18"/>
      <c r="E64" s="18"/>
      <c r="F64" s="18"/>
      <c r="G64" s="18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 s="24" customFormat="1" ht="22.5" customHeight="1" x14ac:dyDescent="0.2">
      <c r="B65" s="1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9"/>
    </row>
    <row r="66" spans="2:17" s="24" customFormat="1" ht="15" customHeight="1" x14ac:dyDescent="0.2">
      <c r="B66" s="33" t="s">
        <v>29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4"/>
    </row>
    <row r="67" spans="2:17" s="24" customFormat="1" ht="6" customHeight="1" x14ac:dyDescent="0.2">
      <c r="B67" s="1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9"/>
    </row>
    <row r="68" spans="2:17" s="24" customFormat="1" ht="15" customHeight="1" x14ac:dyDescent="0.2">
      <c r="B68" s="18" t="s">
        <v>30</v>
      </c>
      <c r="C68" s="81"/>
      <c r="D68" s="81"/>
      <c r="E68" s="81"/>
      <c r="F68" s="81"/>
      <c r="G68" s="81"/>
      <c r="H68" s="81"/>
      <c r="I68" s="81"/>
      <c r="J68" s="18"/>
      <c r="K68" s="81"/>
      <c r="L68" s="81"/>
      <c r="M68" s="81"/>
      <c r="N68" s="81"/>
      <c r="O68" s="81"/>
      <c r="P68" s="81"/>
      <c r="Q68" s="81"/>
    </row>
    <row r="69" spans="2:17" s="24" customFormat="1" ht="6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63"/>
      <c r="P69" s="18"/>
      <c r="Q69" s="18"/>
    </row>
    <row r="70" spans="2:17" s="24" customFormat="1" ht="15" customHeight="1" x14ac:dyDescent="0.2">
      <c r="B70" s="18" t="s">
        <v>31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s="24" customFormat="1" ht="6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3"/>
      <c r="P71" s="18"/>
      <c r="Q71" s="18"/>
    </row>
    <row r="72" spans="2:17" s="24" customFormat="1" ht="15" customHeight="1" x14ac:dyDescent="0.2">
      <c r="B72" s="18" t="s">
        <v>32</v>
      </c>
      <c r="C72" s="81"/>
      <c r="D72" s="81"/>
      <c r="E72" s="81"/>
      <c r="F72" s="81"/>
      <c r="G72" s="81"/>
      <c r="H72" s="81"/>
      <c r="I72" s="81"/>
      <c r="J72" s="18"/>
      <c r="K72" s="18"/>
      <c r="L72" s="18"/>
      <c r="M72" s="18"/>
      <c r="N72" s="18"/>
      <c r="O72" s="63"/>
      <c r="P72" s="18"/>
      <c r="Q72" s="18"/>
    </row>
    <row r="73" spans="2:17" s="24" customFormat="1" ht="6" customHeight="1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63"/>
      <c r="P73" s="18"/>
      <c r="Q73" s="18"/>
    </row>
    <row r="74" spans="2:17" s="24" customFormat="1" ht="15" customHeight="1" x14ac:dyDescent="0.2">
      <c r="B74" s="18" t="s">
        <v>33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s="24" customFormat="1" ht="6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36"/>
    </row>
    <row r="76" spans="2:17" s="24" customFormat="1" ht="15" customHeight="1" x14ac:dyDescent="0.2">
      <c r="B76" s="18" t="s">
        <v>34</v>
      </c>
      <c r="C76" s="7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s="24" customFormat="1" ht="6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6"/>
    </row>
    <row r="78" spans="2:17" s="24" customFormat="1" ht="6" customHeight="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4"/>
    </row>
  </sheetData>
  <sheetProtection password="CAB7" sheet="1" objects="1" scenarios="1" selectLockedCells="1"/>
  <mergeCells count="18">
    <mergeCell ref="C21:Q21"/>
    <mergeCell ref="C23:Q23"/>
    <mergeCell ref="C25:D25"/>
    <mergeCell ref="F25:Q25"/>
    <mergeCell ref="C17:Q19"/>
    <mergeCell ref="C27:D27"/>
    <mergeCell ref="H36:Q37"/>
    <mergeCell ref="C68:I68"/>
    <mergeCell ref="C70:Q70"/>
    <mergeCell ref="C72:I72"/>
    <mergeCell ref="C74:Q74"/>
    <mergeCell ref="H58:Q58"/>
    <mergeCell ref="L41:Q41"/>
    <mergeCell ref="K68:Q68"/>
    <mergeCell ref="E39:J39"/>
    <mergeCell ref="C49:D49"/>
    <mergeCell ref="C56:D56"/>
    <mergeCell ref="H60:Q64"/>
  </mergeCells>
  <dataValidations disablePrompts="1" count="4">
    <dataValidation type="list" allowBlank="1" showInputMessage="1" showErrorMessage="1" sqref="C76">
      <formula1>"d,f,i"</formula1>
    </dataValidation>
    <dataValidation type="list" allowBlank="1" showInputMessage="1" showErrorMessage="1" sqref="C49:D49 C56:D56">
      <formula1>"Ja,Nein"</formula1>
    </dataValidation>
    <dataValidation type="list" allowBlank="1" showInputMessage="1" showErrorMessage="1" sqref="E39:J39">
      <formula1>"gewinnorientiert,nicht gewinnorientiert"</formula1>
    </dataValidation>
    <dataValidation type="list" allowBlank="1" showInputMessage="1" showErrorMessage="1" sqref="C27">
      <formula1>"AG, AI, AR, BE, BL, BS, FR, GE, GL, GR, JU, LU, NE, NW, OW, SG, SH, SO, SZ, TG, TI, UR, VD, VS, ZG, ZH"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0" orientation="portrait" horizontalDpi="300" verticalDpi="300" r:id="rId1"/>
  <headerFooter>
    <oddFooter>&amp;L&amp;9Formular P1&amp;C&amp;9&amp;P&amp;R&amp;9 19.11.2018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9"/>
  <sheetViews>
    <sheetView showGridLines="0" showRowColHeaders="0" zoomScaleNormal="100" zoomScaleSheetLayoutView="100" workbookViewId="0">
      <selection activeCell="D11" sqref="D11:Q13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32.125" style="1" customWidth="1"/>
    <col min="4" max="4" width="3.125" style="1" customWidth="1"/>
    <col min="5" max="5" width="3.125" style="3" customWidth="1"/>
    <col min="6" max="11" width="3.125" style="1" customWidth="1"/>
    <col min="12" max="12" width="3.125" style="3" customWidth="1"/>
    <col min="13" max="17" width="3.125" style="1" customWidth="1"/>
    <col min="18" max="16384" width="10.25" style="1"/>
  </cols>
  <sheetData>
    <row r="1" spans="1:28" s="22" customFormat="1" ht="7.5" customHeight="1" x14ac:dyDescent="0.2">
      <c r="B1" s="23"/>
      <c r="E1" s="24"/>
      <c r="L1" s="24"/>
    </row>
    <row r="2" spans="1:28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1</v>
      </c>
    </row>
    <row r="3" spans="1:28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28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28" s="6" customFormat="1" ht="17.25" customHeight="1" x14ac:dyDescent="0.25">
      <c r="A5" s="22"/>
      <c r="B5" s="7" t="s">
        <v>70</v>
      </c>
      <c r="D5" s="8"/>
      <c r="M5" s="8"/>
      <c r="R5" s="22"/>
      <c r="S5" s="22"/>
      <c r="Z5" s="8"/>
      <c r="AA5" s="8"/>
    </row>
    <row r="6" spans="1:28" s="3" customFormat="1" ht="5.45" customHeight="1" x14ac:dyDescent="0.2">
      <c r="A6" s="22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2"/>
      <c r="S6" s="22"/>
      <c r="T6" s="1"/>
    </row>
    <row r="7" spans="1:28" s="3" customFormat="1" x14ac:dyDescent="0.2">
      <c r="A7" s="22"/>
      <c r="B7" s="75" t="s">
        <v>35</v>
      </c>
      <c r="C7" s="7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2"/>
      <c r="S7" s="22"/>
      <c r="T7" s="9"/>
      <c r="U7" s="9"/>
      <c r="V7" s="9"/>
      <c r="W7" s="9"/>
      <c r="X7" s="9"/>
      <c r="Y7" s="9"/>
      <c r="Z7" s="9"/>
      <c r="AA7" s="9"/>
      <c r="AB7" s="9"/>
    </row>
    <row r="8" spans="1:28" s="3" customFormat="1" ht="15" x14ac:dyDescent="0.2">
      <c r="A8" s="22"/>
      <c r="B8" s="21"/>
      <c r="C8" s="2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2"/>
      <c r="S8" s="22"/>
      <c r="T8" s="9"/>
      <c r="U8" s="9"/>
      <c r="V8" s="9"/>
      <c r="W8" s="9"/>
      <c r="X8" s="9"/>
      <c r="Y8" s="9"/>
      <c r="Z8" s="9"/>
      <c r="AA8" s="9"/>
      <c r="AB8" s="9"/>
    </row>
    <row r="9" spans="1:28" s="6" customFormat="1" ht="14.25" customHeight="1" x14ac:dyDescent="0.25">
      <c r="A9" s="22"/>
      <c r="B9" s="10" t="s">
        <v>36</v>
      </c>
      <c r="D9" s="8"/>
      <c r="M9" s="8"/>
      <c r="R9" s="22"/>
      <c r="S9" s="22"/>
      <c r="Z9" s="8"/>
      <c r="AA9" s="8"/>
    </row>
    <row r="10" spans="1:28" s="3" customFormat="1" ht="6" customHeight="1" x14ac:dyDescent="0.2">
      <c r="A10" s="22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2"/>
      <c r="S10" s="22"/>
      <c r="T10" s="9"/>
      <c r="U10" s="9"/>
      <c r="V10" s="9"/>
      <c r="W10" s="9"/>
      <c r="X10" s="9"/>
      <c r="Y10" s="9"/>
      <c r="Z10" s="9"/>
      <c r="AA10" s="9"/>
      <c r="AB10" s="9"/>
    </row>
    <row r="11" spans="1:28" s="3" customFormat="1" ht="15" customHeight="1" x14ac:dyDescent="0.2">
      <c r="A11" s="22"/>
      <c r="B11" s="4" t="s">
        <v>37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22"/>
      <c r="S11" s="22"/>
    </row>
    <row r="12" spans="1:28" s="3" customFormat="1" ht="15" customHeight="1" x14ac:dyDescent="0.2">
      <c r="A12" s="22"/>
      <c r="B12" s="4"/>
      <c r="C12" s="4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22"/>
      <c r="S12" s="22"/>
    </row>
    <row r="13" spans="1:28" s="3" customFormat="1" ht="15" customHeight="1" x14ac:dyDescent="0.2">
      <c r="A13" s="22"/>
      <c r="C13" s="14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"/>
      <c r="S13" s="4"/>
      <c r="T13" s="4"/>
      <c r="U13" s="4"/>
      <c r="V13" s="4"/>
      <c r="W13" s="4"/>
      <c r="X13" s="4"/>
      <c r="Y13" s="4"/>
      <c r="Z13" s="4"/>
      <c r="AA13" s="4"/>
      <c r="AB13" s="11"/>
    </row>
    <row r="14" spans="1:28" s="3" customFormat="1" ht="12" customHeight="1" x14ac:dyDescent="0.2">
      <c r="A14" s="22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1"/>
    </row>
    <row r="15" spans="1:28" s="3" customFormat="1" ht="15" customHeight="1" x14ac:dyDescent="0.2">
      <c r="A15" s="22"/>
      <c r="B15" s="4" t="s">
        <v>77</v>
      </c>
      <c r="C15" s="14"/>
      <c r="D15" s="82"/>
      <c r="E15" s="82"/>
      <c r="F15" s="82"/>
      <c r="G15" s="82"/>
      <c r="H15" s="82"/>
      <c r="I15" s="82"/>
      <c r="J15" s="18"/>
      <c r="K15" s="65" t="s">
        <v>76</v>
      </c>
      <c r="L15" s="82"/>
      <c r="M15" s="82"/>
      <c r="N15" s="82"/>
      <c r="O15" s="82"/>
      <c r="P15" s="82"/>
      <c r="Q15" s="82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</row>
    <row r="16" spans="1:28" s="3" customFormat="1" ht="12" customHeight="1" x14ac:dyDescent="0.2">
      <c r="A16" s="22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1"/>
    </row>
    <row r="17" spans="1:28" s="3" customFormat="1" ht="14.25" customHeight="1" x14ac:dyDescent="0.2">
      <c r="A17" s="24"/>
      <c r="B17" s="4" t="s">
        <v>38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28" s="3" customFormat="1" ht="6" customHeight="1" x14ac:dyDescent="0.2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4"/>
      <c r="P18" s="4"/>
      <c r="Q18" s="4"/>
    </row>
    <row r="19" spans="1:28" s="3" customFormat="1" ht="15" customHeight="1" x14ac:dyDescent="0.2">
      <c r="A19" s="24"/>
      <c r="B19" s="18"/>
      <c r="C19" s="14" t="s">
        <v>39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4"/>
      <c r="S19" s="4"/>
      <c r="T19" s="4"/>
      <c r="U19" s="4"/>
      <c r="V19" s="4"/>
      <c r="W19" s="4"/>
      <c r="X19" s="4"/>
      <c r="Y19" s="4"/>
      <c r="Z19" s="4"/>
      <c r="AA19" s="4"/>
      <c r="AB19" s="11"/>
    </row>
    <row r="20" spans="1:28" s="3" customFormat="1" ht="15" customHeight="1" x14ac:dyDescent="0.2">
      <c r="A20" s="24"/>
      <c r="B20" s="4"/>
      <c r="C20" s="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28" s="3" customFormat="1" ht="15" customHeight="1" x14ac:dyDescent="0.2">
      <c r="A21" s="2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4"/>
      <c r="S21" s="4"/>
      <c r="T21" s="4"/>
      <c r="U21" s="4"/>
      <c r="V21" s="4"/>
      <c r="W21" s="4"/>
      <c r="X21" s="4"/>
      <c r="Y21" s="4"/>
      <c r="Z21" s="4"/>
      <c r="AA21" s="4"/>
      <c r="AB21" s="11"/>
    </row>
    <row r="22" spans="1:28" s="3" customFormat="1" ht="6" customHeight="1" x14ac:dyDescent="0.2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4"/>
      <c r="P22" s="4"/>
      <c r="Q22" s="4"/>
    </row>
    <row r="23" spans="1:28" s="3" customFormat="1" ht="15" customHeight="1" x14ac:dyDescent="0.2">
      <c r="A23" s="24"/>
      <c r="C23" s="14" t="s">
        <v>40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4"/>
      <c r="S23" s="4"/>
      <c r="T23" s="4"/>
      <c r="U23" s="4"/>
      <c r="V23" s="4"/>
      <c r="W23" s="4"/>
      <c r="X23" s="4"/>
      <c r="Y23" s="4"/>
      <c r="Z23" s="4"/>
      <c r="AA23" s="4"/>
      <c r="AB23" s="11"/>
    </row>
    <row r="24" spans="1:28" s="3" customFormat="1" ht="12" customHeight="1" x14ac:dyDescent="0.2">
      <c r="A24" s="2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1"/>
    </row>
    <row r="25" spans="1:28" s="3" customFormat="1" ht="15" customHeight="1" x14ac:dyDescent="0.2">
      <c r="A25" s="24"/>
      <c r="B25" s="4" t="s">
        <v>41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28" s="3" customFormat="1" ht="15" customHeight="1" x14ac:dyDescent="0.2">
      <c r="A26" s="24"/>
      <c r="B26" s="4"/>
      <c r="C26" s="4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28" s="3" customFormat="1" ht="15" customHeight="1" x14ac:dyDescent="0.2">
      <c r="A27" s="24"/>
      <c r="C27" s="1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4"/>
      <c r="S27" s="4"/>
      <c r="T27" s="4"/>
      <c r="U27" s="4"/>
      <c r="V27" s="4"/>
      <c r="W27" s="4"/>
      <c r="X27" s="4"/>
      <c r="Y27" s="4"/>
      <c r="Z27" s="4"/>
      <c r="AA27" s="4"/>
      <c r="AB27" s="11"/>
    </row>
    <row r="28" spans="1:28" s="3" customFormat="1" ht="15" customHeight="1" x14ac:dyDescent="0.2">
      <c r="A28" s="24"/>
      <c r="C28" s="14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4"/>
      <c r="S28" s="4"/>
      <c r="T28" s="4"/>
      <c r="U28" s="4"/>
      <c r="V28" s="4"/>
      <c r="W28" s="4"/>
      <c r="X28" s="4"/>
      <c r="Y28" s="4"/>
      <c r="Z28" s="4"/>
      <c r="AA28" s="4"/>
      <c r="AB28" s="11"/>
    </row>
    <row r="29" spans="1:28" s="3" customFormat="1" ht="15" customHeight="1" x14ac:dyDescent="0.2">
      <c r="A29" s="24"/>
      <c r="B29" s="4"/>
      <c r="C29" s="4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28" s="3" customFormat="1" ht="15" customHeight="1" x14ac:dyDescent="0.2">
      <c r="A30" s="24"/>
      <c r="B30" s="4"/>
      <c r="C30" s="4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28" s="3" customFormat="1" ht="15" customHeight="1" x14ac:dyDescent="0.2">
      <c r="A31" s="24"/>
      <c r="C31" s="14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4"/>
      <c r="S31" s="4"/>
      <c r="T31" s="4"/>
      <c r="U31" s="4"/>
      <c r="V31" s="4"/>
      <c r="W31" s="4"/>
      <c r="X31" s="4"/>
      <c r="Y31" s="4"/>
      <c r="Z31" s="4"/>
      <c r="AA31" s="4"/>
      <c r="AB31" s="11"/>
    </row>
    <row r="32" spans="1:28" s="3" customFormat="1" ht="12" customHeight="1" x14ac:dyDescent="0.2">
      <c r="A32" s="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5" customHeight="1" x14ac:dyDescent="0.2">
      <c r="A33" s="24"/>
      <c r="B33" s="14" t="s">
        <v>42</v>
      </c>
      <c r="C33" s="11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s="3" customFormat="1" ht="15" customHeight="1" x14ac:dyDescent="0.2">
      <c r="A34" s="24"/>
      <c r="B34" s="14" t="s">
        <v>43</v>
      </c>
      <c r="C34" s="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s="3" customFormat="1" ht="15" customHeight="1" x14ac:dyDescent="0.2">
      <c r="A35" s="24"/>
      <c r="B35" s="3" t="s">
        <v>44</v>
      </c>
      <c r="C35" s="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s="3" customFormat="1" ht="15" customHeight="1" x14ac:dyDescent="0.2">
      <c r="A36" s="24"/>
      <c r="C36" s="11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s="3" customFormat="1" ht="15" customHeight="1" x14ac:dyDescent="0.2">
      <c r="A37" s="24"/>
      <c r="C37" s="11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s="3" customFormat="1" ht="15" customHeight="1" x14ac:dyDescent="0.2">
      <c r="A38" s="24"/>
      <c r="B38" s="4"/>
      <c r="C38" s="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s="3" customFormat="1" ht="15" customHeight="1" x14ac:dyDescent="0.2">
      <c r="A39" s="24"/>
      <c r="B39" s="14"/>
      <c r="C39" s="1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s="3" customFormat="1" ht="12" customHeight="1" x14ac:dyDescent="0.2">
      <c r="A40" s="2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/>
    </row>
    <row r="41" spans="1:17" s="3" customFormat="1" ht="14.25" customHeight="1" x14ac:dyDescent="0.2">
      <c r="A41" s="24"/>
      <c r="B41" s="14" t="s">
        <v>45</v>
      </c>
      <c r="C41" s="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s="3" customFormat="1" ht="15" customHeight="1" x14ac:dyDescent="0.2">
      <c r="A42" s="24"/>
      <c r="B42" s="4"/>
      <c r="C42" s="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s="3" customFormat="1" ht="14.25" customHeight="1" x14ac:dyDescent="0.2">
      <c r="A43" s="24"/>
      <c r="B43" s="14"/>
      <c r="C43" s="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3" customFormat="1" ht="12" customHeight="1" x14ac:dyDescent="0.2">
      <c r="A44" s="24"/>
      <c r="B44" s="14"/>
      <c r="C44" s="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" customFormat="1" ht="14.25" customHeight="1" x14ac:dyDescent="0.2">
      <c r="A45" s="24"/>
      <c r="B45" s="14" t="s">
        <v>81</v>
      </c>
      <c r="C45" s="4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s="3" customFormat="1" ht="12" customHeight="1" x14ac:dyDescent="0.2">
      <c r="A46" s="24"/>
      <c r="B46" s="14"/>
      <c r="C46" s="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" customFormat="1" ht="15" customHeight="1" x14ac:dyDescent="0.2">
      <c r="A47" s="24"/>
      <c r="B47" s="14" t="s">
        <v>46</v>
      </c>
      <c r="C47" s="4"/>
      <c r="D47" s="83"/>
      <c r="E47" s="85"/>
      <c r="F47" s="37"/>
      <c r="G47" s="37"/>
      <c r="H47" s="37"/>
      <c r="I47" s="37"/>
      <c r="J47" s="37"/>
      <c r="K47" s="37"/>
      <c r="L47" s="37"/>
      <c r="M47" s="37"/>
      <c r="O47" s="4"/>
      <c r="P47" s="4"/>
      <c r="Q47" s="4"/>
    </row>
    <row r="48" spans="1:17" s="3" customFormat="1" ht="6" customHeight="1" x14ac:dyDescent="0.2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</row>
    <row r="49" spans="1:28" s="3" customFormat="1" ht="15" customHeight="1" x14ac:dyDescent="0.2">
      <c r="A49" s="24"/>
      <c r="B49" s="14" t="s">
        <v>83</v>
      </c>
      <c r="C49" s="4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1:28" s="3" customFormat="1" ht="15" customHeight="1" x14ac:dyDescent="0.2">
      <c r="A50" s="24"/>
      <c r="B50" s="4"/>
      <c r="C50" s="4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28" s="3" customFormat="1" ht="15" customHeight="1" x14ac:dyDescent="0.2">
      <c r="A51" s="24"/>
      <c r="B51" s="14"/>
      <c r="C51" s="11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28" s="3" customFormat="1" ht="8.4499999999999993" customHeight="1" x14ac:dyDescent="0.2">
      <c r="A52" s="24"/>
      <c r="B52" s="14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28" s="3" customFormat="1" ht="15" customHeight="1" x14ac:dyDescent="0.2">
      <c r="A53" s="24"/>
      <c r="B53" s="14" t="s">
        <v>82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28" s="3" customFormat="1" ht="6" customHeight="1" x14ac:dyDescent="0.2">
      <c r="A54" s="24"/>
    </row>
    <row r="55" spans="1:28" s="22" customFormat="1" ht="7.5" customHeight="1" x14ac:dyDescent="0.2">
      <c r="B55" s="23"/>
      <c r="E55" s="24"/>
      <c r="L55" s="24"/>
    </row>
    <row r="56" spans="1:28" s="22" customFormat="1" ht="33.75" customHeight="1" x14ac:dyDescent="0.2">
      <c r="A56" s="24"/>
      <c r="B56" s="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Q56" s="5" t="s">
        <v>1</v>
      </c>
    </row>
    <row r="57" spans="1:28" s="22" customFormat="1" ht="57" customHeight="1" x14ac:dyDescent="0.2">
      <c r="A57" s="24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8"/>
      <c r="Q57" s="26"/>
    </row>
    <row r="58" spans="1:28" s="22" customFormat="1" ht="14.25" customHeight="1" x14ac:dyDescent="0.2">
      <c r="A58" s="24"/>
      <c r="B58" s="1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/>
      <c r="P58" s="5"/>
      <c r="Q58" s="24"/>
    </row>
    <row r="59" spans="1:28" s="6" customFormat="1" ht="15" x14ac:dyDescent="0.25">
      <c r="A59" s="24"/>
      <c r="B59" s="10" t="s">
        <v>47</v>
      </c>
      <c r="D59" s="8"/>
      <c r="M59" s="8"/>
      <c r="R59" s="8"/>
      <c r="Z59" s="8"/>
      <c r="AA59" s="8"/>
    </row>
    <row r="60" spans="1:28" s="3" customFormat="1" ht="6" customHeight="1" x14ac:dyDescent="0.2">
      <c r="A60" s="24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 customHeight="1" x14ac:dyDescent="0.2">
      <c r="A61" s="24"/>
      <c r="B61" s="4" t="s">
        <v>48</v>
      </c>
      <c r="C61" s="3"/>
      <c r="D61" s="91"/>
      <c r="E61" s="91"/>
      <c r="F61" s="91"/>
      <c r="G61" s="91"/>
      <c r="H61" s="91"/>
      <c r="I61" s="91"/>
      <c r="J61" s="66"/>
      <c r="K61" s="66"/>
      <c r="L61" s="91"/>
      <c r="M61" s="91"/>
      <c r="N61" s="91"/>
      <c r="O61" s="91"/>
      <c r="P61" s="91"/>
      <c r="Q61" s="91"/>
    </row>
    <row r="62" spans="1:28" s="3" customFormat="1" ht="6" customHeight="1" x14ac:dyDescent="0.2">
      <c r="A62" s="24"/>
      <c r="B62" s="4"/>
      <c r="C62" s="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66"/>
      <c r="Q62" s="66"/>
    </row>
    <row r="63" spans="1:28" ht="15" customHeight="1" x14ac:dyDescent="0.2">
      <c r="A63" s="24"/>
      <c r="B63" s="4" t="s">
        <v>49</v>
      </c>
      <c r="C63" s="3"/>
      <c r="D63" s="91"/>
      <c r="E63" s="91"/>
      <c r="F63" s="91"/>
      <c r="G63" s="91"/>
      <c r="H63" s="91"/>
      <c r="I63" s="91"/>
      <c r="J63" s="66"/>
      <c r="K63" s="66"/>
      <c r="L63" s="66"/>
      <c r="M63" s="66"/>
      <c r="N63" s="66"/>
      <c r="O63" s="66"/>
      <c r="P63" s="66"/>
      <c r="Q63" s="66"/>
    </row>
    <row r="64" spans="1:28" s="3" customFormat="1" ht="6" customHeight="1" x14ac:dyDescent="0.2">
      <c r="A64" s="24"/>
      <c r="B64" s="4"/>
      <c r="C64" s="4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28" ht="15" customHeight="1" x14ac:dyDescent="0.2">
      <c r="A65" s="24"/>
      <c r="B65" s="4" t="s">
        <v>78</v>
      </c>
      <c r="C65" s="3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28" s="3" customFormat="1" x14ac:dyDescent="0.2">
      <c r="A66" s="24"/>
      <c r="B66" s="4"/>
      <c r="C66" s="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9"/>
      <c r="S66" s="9"/>
      <c r="T66" s="9"/>
      <c r="U66" s="9"/>
      <c r="V66" s="9"/>
      <c r="W66" s="9"/>
      <c r="X66" s="9"/>
      <c r="Y66" s="9"/>
      <c r="Z66" s="9"/>
      <c r="AA66" s="9"/>
      <c r="AB66" s="13"/>
    </row>
    <row r="67" spans="1:28" ht="23.25" x14ac:dyDescent="0.35">
      <c r="A67" s="24"/>
      <c r="B67" s="10" t="s">
        <v>50</v>
      </c>
      <c r="C67" s="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8"/>
      <c r="P67" s="69"/>
      <c r="Q67" s="66"/>
    </row>
    <row r="68" spans="1:28" ht="6" customHeight="1" x14ac:dyDescent="0.35">
      <c r="A68" s="24"/>
      <c r="B68" s="4"/>
      <c r="C68" s="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8"/>
      <c r="P68" s="69"/>
      <c r="Q68" s="66"/>
    </row>
    <row r="69" spans="1:28" ht="15" customHeight="1" x14ac:dyDescent="0.2">
      <c r="A69" s="24"/>
      <c r="B69" s="4" t="s">
        <v>48</v>
      </c>
      <c r="C69" s="3"/>
      <c r="D69" s="91"/>
      <c r="E69" s="91"/>
      <c r="F69" s="91"/>
      <c r="G69" s="91"/>
      <c r="H69" s="91"/>
      <c r="I69" s="91"/>
      <c r="J69" s="66"/>
      <c r="K69" s="66"/>
      <c r="L69" s="91"/>
      <c r="M69" s="91"/>
      <c r="N69" s="91"/>
      <c r="O69" s="91"/>
      <c r="P69" s="91"/>
      <c r="Q69" s="91"/>
    </row>
    <row r="70" spans="1:28" s="3" customFormat="1" ht="6" customHeight="1" x14ac:dyDescent="0.2">
      <c r="A70" s="24"/>
      <c r="B70" s="4"/>
      <c r="C70" s="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6"/>
      <c r="Q70" s="66"/>
    </row>
    <row r="71" spans="1:28" ht="15" customHeight="1" x14ac:dyDescent="0.2">
      <c r="A71" s="24"/>
      <c r="B71" s="4" t="s">
        <v>31</v>
      </c>
      <c r="C71" s="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1:28" s="3" customFormat="1" ht="6" customHeight="1" x14ac:dyDescent="0.2">
      <c r="A72" s="24"/>
      <c r="B72" s="4"/>
      <c r="C72" s="4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6"/>
      <c r="Q72" s="66"/>
    </row>
    <row r="73" spans="1:28" ht="15" customHeight="1" x14ac:dyDescent="0.2">
      <c r="A73" s="24"/>
      <c r="B73" s="4" t="s">
        <v>49</v>
      </c>
      <c r="C73" s="3"/>
      <c r="D73" s="91"/>
      <c r="E73" s="91"/>
      <c r="F73" s="91"/>
      <c r="G73" s="91"/>
      <c r="H73" s="91"/>
      <c r="I73" s="91"/>
      <c r="J73" s="66"/>
      <c r="K73" s="66"/>
      <c r="L73" s="66"/>
      <c r="M73" s="66"/>
      <c r="N73" s="66"/>
      <c r="O73" s="67"/>
      <c r="P73" s="66"/>
      <c r="Q73" s="66"/>
    </row>
    <row r="74" spans="1:28" s="3" customFormat="1" ht="6" customHeight="1" x14ac:dyDescent="0.2">
      <c r="A74" s="24"/>
      <c r="B74" s="4"/>
      <c r="C74" s="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6"/>
      <c r="Q74" s="66"/>
    </row>
    <row r="75" spans="1:28" ht="15" customHeight="1" x14ac:dyDescent="0.2">
      <c r="A75" s="24"/>
      <c r="B75" s="4" t="s">
        <v>33</v>
      </c>
      <c r="C75" s="3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28" s="3" customFormat="1" ht="6" customHeight="1" x14ac:dyDescent="0.2">
      <c r="A76" s="24"/>
      <c r="B76" s="4"/>
      <c r="C76" s="4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1"/>
      <c r="P76" s="72"/>
      <c r="Q76" s="72"/>
    </row>
    <row r="77" spans="1:28" ht="15" customHeight="1" x14ac:dyDescent="0.2">
      <c r="A77" s="24"/>
      <c r="B77" s="4" t="s">
        <v>51</v>
      </c>
      <c r="C77" s="3"/>
      <c r="D77" s="73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28" s="3" customFormat="1" ht="21" customHeight="1" x14ac:dyDescent="0.2">
      <c r="A78" s="22"/>
      <c r="B78" s="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13"/>
    </row>
    <row r="79" spans="1:28" s="6" customFormat="1" ht="15.75" x14ac:dyDescent="0.25">
      <c r="A79" s="22"/>
      <c r="B79" s="7" t="s">
        <v>71</v>
      </c>
      <c r="E79" s="8"/>
      <c r="L79" s="8"/>
    </row>
    <row r="80" spans="1:28" s="3" customFormat="1" ht="12" customHeight="1" x14ac:dyDescent="0.2">
      <c r="A80" s="22"/>
      <c r="B80" s="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28" s="3" customFormat="1" ht="16.5" customHeight="1" x14ac:dyDescent="0.2">
      <c r="A81" s="22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28" s="3" customFormat="1" ht="16.5" customHeight="1" x14ac:dyDescent="0.2">
      <c r="A82" s="22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28" s="3" customFormat="1" ht="16.5" customHeight="1" x14ac:dyDescent="0.2">
      <c r="A83" s="22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28" s="3" customFormat="1" ht="16.5" customHeight="1" x14ac:dyDescent="0.2">
      <c r="A84" s="22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28" s="3" customFormat="1" ht="16.5" customHeight="1" x14ac:dyDescent="0.2">
      <c r="A85" s="22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28" s="3" customFormat="1" ht="16.5" customHeight="1" x14ac:dyDescent="0.2">
      <c r="A86" s="22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28" s="3" customFormat="1" ht="16.5" customHeight="1" x14ac:dyDescent="0.2">
      <c r="A87" s="22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28" s="3" customFormat="1" ht="16.5" customHeight="1" x14ac:dyDescent="0.2">
      <c r="A88" s="22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28" s="3" customFormat="1" ht="21" customHeight="1" x14ac:dyDescent="0.2">
      <c r="A89" s="22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13"/>
    </row>
    <row r="90" spans="1:28" s="6" customFormat="1" ht="15.75" x14ac:dyDescent="0.25">
      <c r="A90" s="22"/>
      <c r="B90" s="7" t="s">
        <v>72</v>
      </c>
      <c r="E90" s="8"/>
      <c r="L90" s="8"/>
    </row>
    <row r="91" spans="1:28" s="3" customFormat="1" ht="12" customHeight="1" x14ac:dyDescent="0.2">
      <c r="A91" s="22"/>
      <c r="B91" s="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28" s="3" customFormat="1" x14ac:dyDescent="0.2">
      <c r="A92" s="22"/>
      <c r="B92" s="14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</row>
    <row r="93" spans="1:28" s="3" customFormat="1" x14ac:dyDescent="0.2">
      <c r="A93" s="22"/>
      <c r="B93" s="14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</row>
    <row r="94" spans="1:28" s="3" customFormat="1" x14ac:dyDescent="0.2">
      <c r="A94" s="22"/>
      <c r="B94" s="14" t="s">
        <v>52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1"/>
    </row>
    <row r="95" spans="1:28" s="3" customFormat="1" x14ac:dyDescent="0.2">
      <c r="A95" s="22"/>
      <c r="B95" s="14" t="s">
        <v>53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1"/>
    </row>
    <row r="96" spans="1:28" s="3" customFormat="1" ht="12.75" customHeight="1" x14ac:dyDescent="0.2">
      <c r="A96" s="22"/>
      <c r="B96" s="4"/>
      <c r="C96" s="4"/>
      <c r="J96" s="4"/>
      <c r="M96" s="4"/>
      <c r="Q96" s="4"/>
    </row>
    <row r="97" spans="1:17" s="3" customFormat="1" ht="15" customHeight="1" x14ac:dyDescent="0.2">
      <c r="A97" s="22"/>
      <c r="B97" s="14" t="s">
        <v>54</v>
      </c>
      <c r="C97" s="4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1:17" s="3" customFormat="1" ht="6" customHeight="1" x14ac:dyDescent="0.2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1"/>
    </row>
    <row r="99" spans="1:17" s="3" customFormat="1" ht="15" customHeight="1" x14ac:dyDescent="0.2">
      <c r="A99" s="22"/>
      <c r="B99" s="14" t="s">
        <v>55</v>
      </c>
      <c r="C99" s="4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1:17" s="3" customFormat="1" ht="6" customHeight="1" x14ac:dyDescent="0.2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1"/>
    </row>
    <row r="101" spans="1:17" s="3" customFormat="1" ht="15" customHeight="1" x14ac:dyDescent="0.2">
      <c r="A101" s="22"/>
      <c r="B101" s="14" t="s">
        <v>92</v>
      </c>
      <c r="C101" s="11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1:17" s="3" customFormat="1" ht="6" customHeight="1" x14ac:dyDescent="0.2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1"/>
    </row>
    <row r="103" spans="1:17" s="3" customFormat="1" ht="15" customHeight="1" x14ac:dyDescent="0.2">
      <c r="A103" s="22"/>
      <c r="B103" s="14"/>
      <c r="C103" s="11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3" customFormat="1" ht="6" customHeight="1" x14ac:dyDescent="0.2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1"/>
    </row>
    <row r="105" spans="1:17" s="3" customFormat="1" ht="15" customHeight="1" x14ac:dyDescent="0.2">
      <c r="A105" s="22"/>
      <c r="B105" s="14" t="s">
        <v>94</v>
      </c>
      <c r="C105" s="11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1:17" s="3" customFormat="1" ht="6" customHeight="1" x14ac:dyDescent="0.2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1"/>
    </row>
    <row r="107" spans="1:17" s="3" customFormat="1" ht="15" customHeight="1" x14ac:dyDescent="0.2">
      <c r="A107" s="22"/>
      <c r="B107" s="14"/>
      <c r="C107" s="11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s="3" customFormat="1" x14ac:dyDescent="0.2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</row>
    <row r="109" spans="1:17" s="24" customFormat="1" ht="26.25" customHeight="1" x14ac:dyDescent="0.2">
      <c r="B109" s="60" t="s">
        <v>93</v>
      </c>
      <c r="C109" s="1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59"/>
      <c r="O109" s="41"/>
      <c r="P109" s="41"/>
      <c r="Q109" s="41"/>
    </row>
    <row r="110" spans="1:17" s="3" customFormat="1" x14ac:dyDescent="0.2">
      <c r="A110" s="22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3"/>
    </row>
    <row r="111" spans="1:17" s="3" customFormat="1" x14ac:dyDescent="0.2">
      <c r="A111" s="22"/>
      <c r="B111" s="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3"/>
    </row>
    <row r="112" spans="1:17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  <row r="1137" spans="1:2" s="3" customFormat="1" x14ac:dyDescent="0.2">
      <c r="A1137" s="22"/>
      <c r="B1137" s="4"/>
    </row>
    <row r="1138" spans="1:2" s="3" customFormat="1" x14ac:dyDescent="0.2">
      <c r="A1138" s="22"/>
      <c r="B1138" s="4"/>
    </row>
    <row r="1139" spans="1:2" s="3" customFormat="1" x14ac:dyDescent="0.2">
      <c r="A1139" s="22"/>
      <c r="B1139" s="4"/>
    </row>
    <row r="1140" spans="1:2" s="3" customFormat="1" x14ac:dyDescent="0.2">
      <c r="A1140" s="22"/>
      <c r="B1140" s="4"/>
    </row>
    <row r="1141" spans="1:2" s="3" customFormat="1" x14ac:dyDescent="0.2">
      <c r="A1141" s="22"/>
      <c r="B1141" s="4"/>
    </row>
    <row r="1142" spans="1:2" s="3" customFormat="1" x14ac:dyDescent="0.2">
      <c r="A1142" s="22"/>
      <c r="B1142" s="4"/>
    </row>
    <row r="1143" spans="1:2" s="3" customFormat="1" x14ac:dyDescent="0.2">
      <c r="A1143" s="22"/>
      <c r="B1143" s="4"/>
    </row>
    <row r="1144" spans="1:2" s="3" customFormat="1" x14ac:dyDescent="0.2">
      <c r="A1144" s="22"/>
      <c r="B1144" s="4"/>
    </row>
    <row r="1145" spans="1:2" s="3" customFormat="1" x14ac:dyDescent="0.2">
      <c r="A1145" s="22"/>
      <c r="B1145" s="4"/>
    </row>
    <row r="1146" spans="1:2" s="3" customFormat="1" x14ac:dyDescent="0.2">
      <c r="A1146" s="22"/>
      <c r="B1146" s="4"/>
    </row>
    <row r="1147" spans="1:2" s="3" customFormat="1" x14ac:dyDescent="0.2">
      <c r="A1147" s="22"/>
      <c r="B1147" s="4"/>
    </row>
    <row r="1148" spans="1:2" s="3" customFormat="1" x14ac:dyDescent="0.2">
      <c r="A1148" s="22"/>
      <c r="B1148" s="4"/>
    </row>
    <row r="1149" spans="1:2" s="3" customFormat="1" x14ac:dyDescent="0.2">
      <c r="A1149" s="22"/>
      <c r="B1149" s="4"/>
    </row>
    <row r="1150" spans="1:2" s="3" customFormat="1" x14ac:dyDescent="0.2">
      <c r="A1150" s="22"/>
      <c r="B1150" s="4"/>
    </row>
    <row r="1151" spans="1:2" s="3" customFormat="1" x14ac:dyDescent="0.2">
      <c r="A1151" s="22"/>
      <c r="B1151" s="4"/>
    </row>
    <row r="1152" spans="1:2" s="3" customFormat="1" x14ac:dyDescent="0.2">
      <c r="A1152" s="22"/>
      <c r="B1152" s="4"/>
    </row>
    <row r="1153" spans="1:2" s="3" customFormat="1" x14ac:dyDescent="0.2">
      <c r="A1153" s="22"/>
      <c r="B1153" s="4"/>
    </row>
    <row r="1154" spans="1:2" s="3" customFormat="1" x14ac:dyDescent="0.2">
      <c r="A1154" s="22"/>
      <c r="B1154" s="4"/>
    </row>
    <row r="1155" spans="1:2" s="3" customFormat="1" x14ac:dyDescent="0.2">
      <c r="A1155" s="22"/>
      <c r="B1155" s="4"/>
    </row>
    <row r="1156" spans="1:2" s="3" customFormat="1" x14ac:dyDescent="0.2">
      <c r="A1156" s="22"/>
      <c r="B1156" s="4"/>
    </row>
    <row r="1157" spans="1:2" s="3" customFormat="1" x14ac:dyDescent="0.2">
      <c r="A1157" s="22"/>
      <c r="B1157" s="4"/>
    </row>
    <row r="1158" spans="1:2" s="3" customFormat="1" x14ac:dyDescent="0.2">
      <c r="A1158" s="22"/>
      <c r="B1158" s="4"/>
    </row>
    <row r="1159" spans="1:2" s="3" customFormat="1" x14ac:dyDescent="0.2">
      <c r="A1159" s="22"/>
      <c r="B1159" s="4"/>
    </row>
    <row r="1160" spans="1:2" s="3" customFormat="1" x14ac:dyDescent="0.2">
      <c r="A1160" s="22"/>
      <c r="B1160" s="4"/>
    </row>
    <row r="1161" spans="1:2" s="3" customFormat="1" x14ac:dyDescent="0.2">
      <c r="A1161" s="22"/>
      <c r="B1161" s="4"/>
    </row>
    <row r="1162" spans="1:2" s="3" customFormat="1" x14ac:dyDescent="0.2">
      <c r="A1162" s="22"/>
      <c r="B1162" s="4"/>
    </row>
    <row r="1163" spans="1:2" s="3" customFormat="1" x14ac:dyDescent="0.2">
      <c r="A1163" s="22"/>
      <c r="B1163" s="4"/>
    </row>
    <row r="1164" spans="1:2" s="3" customFormat="1" x14ac:dyDescent="0.2">
      <c r="A1164" s="22"/>
      <c r="B1164" s="4"/>
    </row>
    <row r="1165" spans="1:2" s="3" customFormat="1" x14ac:dyDescent="0.2">
      <c r="A1165" s="22"/>
      <c r="B1165" s="4"/>
    </row>
    <row r="1166" spans="1:2" s="3" customFormat="1" x14ac:dyDescent="0.2">
      <c r="A1166" s="22"/>
      <c r="B1166" s="4"/>
    </row>
    <row r="1167" spans="1:2" s="3" customFormat="1" x14ac:dyDescent="0.2">
      <c r="A1167" s="22"/>
      <c r="B1167" s="4"/>
    </row>
    <row r="1168" spans="1:2" s="3" customFormat="1" x14ac:dyDescent="0.2">
      <c r="A1168" s="22"/>
      <c r="B1168" s="4"/>
    </row>
    <row r="1169" spans="1:2" s="3" customFormat="1" x14ac:dyDescent="0.2">
      <c r="A1169" s="22"/>
      <c r="B1169" s="4"/>
    </row>
    <row r="1170" spans="1:2" s="3" customFormat="1" x14ac:dyDescent="0.2">
      <c r="A1170" s="22"/>
      <c r="B1170" s="4"/>
    </row>
    <row r="1171" spans="1:2" s="3" customFormat="1" x14ac:dyDescent="0.2">
      <c r="A1171" s="22"/>
      <c r="B1171" s="4"/>
    </row>
    <row r="1172" spans="1:2" s="3" customFormat="1" x14ac:dyDescent="0.2">
      <c r="A1172" s="22"/>
      <c r="B1172" s="4"/>
    </row>
    <row r="1173" spans="1:2" s="3" customFormat="1" x14ac:dyDescent="0.2">
      <c r="A1173" s="22"/>
      <c r="B1173" s="4"/>
    </row>
    <row r="1174" spans="1:2" s="3" customFormat="1" x14ac:dyDescent="0.2">
      <c r="A1174" s="22"/>
      <c r="B1174" s="4"/>
    </row>
    <row r="1175" spans="1:2" s="3" customFormat="1" x14ac:dyDescent="0.2">
      <c r="A1175" s="22"/>
      <c r="B1175" s="4"/>
    </row>
    <row r="1176" spans="1:2" s="3" customFormat="1" x14ac:dyDescent="0.2">
      <c r="A1176" s="22"/>
      <c r="B1176" s="4"/>
    </row>
    <row r="1177" spans="1:2" s="3" customFormat="1" x14ac:dyDescent="0.2">
      <c r="A1177" s="22"/>
      <c r="B1177" s="4"/>
    </row>
    <row r="1178" spans="1:2" s="3" customFormat="1" x14ac:dyDescent="0.2">
      <c r="A1178" s="22"/>
      <c r="B1178" s="4"/>
    </row>
    <row r="1179" spans="1:2" s="3" customFormat="1" x14ac:dyDescent="0.2">
      <c r="A1179" s="22"/>
      <c r="B1179" s="4"/>
    </row>
    <row r="1180" spans="1:2" s="3" customFormat="1" x14ac:dyDescent="0.2">
      <c r="A1180" s="22"/>
      <c r="B1180" s="4"/>
    </row>
    <row r="1181" spans="1:2" s="3" customFormat="1" x14ac:dyDescent="0.2">
      <c r="A1181" s="22"/>
      <c r="B1181" s="4"/>
    </row>
    <row r="1182" spans="1:2" s="3" customFormat="1" x14ac:dyDescent="0.2">
      <c r="A1182" s="22"/>
      <c r="B1182" s="4"/>
    </row>
    <row r="1183" spans="1:2" s="3" customFormat="1" x14ac:dyDescent="0.2">
      <c r="A1183" s="22"/>
      <c r="B1183" s="4"/>
    </row>
    <row r="1184" spans="1:2" s="3" customFormat="1" x14ac:dyDescent="0.2">
      <c r="A1184" s="22"/>
      <c r="B1184" s="4"/>
    </row>
    <row r="1185" spans="1:2" s="3" customFormat="1" x14ac:dyDescent="0.2">
      <c r="A1185" s="22"/>
      <c r="B1185" s="4"/>
    </row>
    <row r="1186" spans="1:2" s="3" customFormat="1" x14ac:dyDescent="0.2">
      <c r="A1186" s="22"/>
      <c r="B1186" s="4"/>
    </row>
    <row r="1187" spans="1:2" s="3" customFormat="1" x14ac:dyDescent="0.2">
      <c r="A1187" s="22"/>
      <c r="B1187" s="4"/>
    </row>
    <row r="1188" spans="1:2" s="3" customFormat="1" x14ac:dyDescent="0.2">
      <c r="A1188" s="22"/>
      <c r="B1188" s="4"/>
    </row>
    <row r="1189" spans="1:2" s="3" customFormat="1" x14ac:dyDescent="0.2">
      <c r="A1189" s="22"/>
      <c r="B1189" s="4"/>
    </row>
    <row r="1190" spans="1:2" s="3" customFormat="1" x14ac:dyDescent="0.2">
      <c r="A1190" s="22"/>
      <c r="B1190" s="4"/>
    </row>
    <row r="1191" spans="1:2" s="3" customFormat="1" x14ac:dyDescent="0.2">
      <c r="A1191" s="22"/>
      <c r="B1191" s="4"/>
    </row>
    <row r="1192" spans="1:2" s="3" customFormat="1" x14ac:dyDescent="0.2">
      <c r="A1192" s="22"/>
      <c r="B1192" s="4"/>
    </row>
    <row r="1193" spans="1:2" s="3" customFormat="1" x14ac:dyDescent="0.2">
      <c r="A1193" s="22"/>
      <c r="B1193" s="4"/>
    </row>
    <row r="1194" spans="1:2" s="3" customFormat="1" x14ac:dyDescent="0.2">
      <c r="A1194" s="22"/>
      <c r="B1194" s="4"/>
    </row>
    <row r="1195" spans="1:2" s="3" customFormat="1" x14ac:dyDescent="0.2">
      <c r="A1195" s="22"/>
      <c r="B1195" s="4"/>
    </row>
    <row r="1196" spans="1:2" s="3" customFormat="1" x14ac:dyDescent="0.2">
      <c r="A1196" s="22"/>
      <c r="B1196" s="4"/>
    </row>
    <row r="1197" spans="1:2" s="3" customFormat="1" x14ac:dyDescent="0.2">
      <c r="A1197" s="22"/>
      <c r="B1197" s="4"/>
    </row>
    <row r="1198" spans="1:2" s="3" customFormat="1" x14ac:dyDescent="0.2">
      <c r="A1198" s="22"/>
      <c r="B1198" s="4"/>
    </row>
    <row r="1199" spans="1:2" s="3" customFormat="1" x14ac:dyDescent="0.2">
      <c r="A1199" s="22"/>
      <c r="B1199" s="4"/>
    </row>
  </sheetData>
  <sheetProtection password="CAB7" sheet="1" selectLockedCells="1"/>
  <mergeCells count="28">
    <mergeCell ref="D107:Q107"/>
    <mergeCell ref="D49:Q51"/>
    <mergeCell ref="D11:Q13"/>
    <mergeCell ref="D19:Q21"/>
    <mergeCell ref="D25:Q31"/>
    <mergeCell ref="D33:Q39"/>
    <mergeCell ref="D41:Q43"/>
    <mergeCell ref="D23:Q23"/>
    <mergeCell ref="D15:I15"/>
    <mergeCell ref="L15:Q15"/>
    <mergeCell ref="D47:E47"/>
    <mergeCell ref="D45:Q45"/>
    <mergeCell ref="D53:Q53"/>
    <mergeCell ref="D97:Q97"/>
    <mergeCell ref="D99:Q99"/>
    <mergeCell ref="D101:Q101"/>
    <mergeCell ref="D105:Q105"/>
    <mergeCell ref="B81:Q88"/>
    <mergeCell ref="D61:I61"/>
    <mergeCell ref="L61:Q61"/>
    <mergeCell ref="D63:I63"/>
    <mergeCell ref="D71:Q71"/>
    <mergeCell ref="D75:Q75"/>
    <mergeCell ref="D69:I69"/>
    <mergeCell ref="L69:Q69"/>
    <mergeCell ref="D73:I73"/>
    <mergeCell ref="D65:Q65"/>
    <mergeCell ref="D103:Q103"/>
  </mergeCells>
  <dataValidations count="2">
    <dataValidation type="list" allowBlank="1" showInputMessage="1" showErrorMessage="1" sqref="D47:E47">
      <formula1>"Ja,Nein"</formula1>
    </dataValidation>
    <dataValidation type="list" allowBlank="1" showInputMessage="1" showErrorMessage="1" sqref="D77">
      <formula1>"d,f,i"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2" orientation="portrait" r:id="rId1"/>
  <headerFooter>
    <oddFooter>&amp;L&amp;9Formular P1&amp;C&amp;9&amp;P&amp;R&amp;9 19.11.2018</oddFooter>
  </headerFooter>
  <rowBreaks count="1" manualBreakCount="1">
    <brk id="5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7"/>
  <sheetViews>
    <sheetView showGridLines="0" showRowColHeaders="0" zoomScaleNormal="100" zoomScaleSheetLayoutView="85" workbookViewId="0">
      <selection activeCell="B11" sqref="B11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1.5" style="1" customWidth="1"/>
    <col min="4" max="4" width="3.25" style="1" customWidth="1"/>
    <col min="5" max="5" width="3.75" style="1" customWidth="1"/>
    <col min="6" max="6" width="5.625" style="1" customWidth="1"/>
    <col min="7" max="7" width="5.625" style="3" customWidth="1"/>
    <col min="8" max="13" width="5.625" style="1" customWidth="1"/>
    <col min="14" max="14" width="5.625" style="3" customWidth="1"/>
    <col min="15" max="17" width="5.625" style="1" customWidth="1"/>
    <col min="18" max="16384" width="10.25" style="1"/>
  </cols>
  <sheetData>
    <row r="1" spans="1:19" s="22" customFormat="1" ht="7.5" customHeight="1" x14ac:dyDescent="0.2">
      <c r="B1" s="23"/>
      <c r="E1" s="24"/>
      <c r="L1" s="24"/>
    </row>
    <row r="2" spans="1:19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1</v>
      </c>
    </row>
    <row r="3" spans="1:19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9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19" s="6" customFormat="1" ht="17.25" customHeight="1" x14ac:dyDescent="0.25">
      <c r="A5" s="22"/>
      <c r="B5" s="7" t="s">
        <v>73</v>
      </c>
      <c r="G5" s="8"/>
      <c r="N5" s="8"/>
    </row>
    <row r="6" spans="1:19" s="3" customFormat="1" ht="12" customHeight="1" x14ac:dyDescent="0.2">
      <c r="A6" s="22"/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3" customFormat="1" ht="14.25" customHeight="1" x14ac:dyDescent="0.2">
      <c r="A7" s="22"/>
      <c r="B7" s="15" t="s">
        <v>75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</row>
    <row r="8" spans="1:19" s="3" customFormat="1" ht="14.25" customHeight="1" x14ac:dyDescent="0.2">
      <c r="A8" s="22"/>
      <c r="B8" s="15" t="s">
        <v>74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/>
    </row>
    <row r="9" spans="1:19" s="3" customFormat="1" ht="8.25" customHeight="1" x14ac:dyDescent="0.2">
      <c r="A9" s="2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</row>
    <row r="10" spans="1:19" s="3" customFormat="1" ht="6" customHeight="1" x14ac:dyDescent="0.2">
      <c r="A10" s="22"/>
      <c r="B10" s="16"/>
      <c r="C10" s="14"/>
      <c r="D10" s="14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/>
      <c r="S10" s="4"/>
    </row>
    <row r="11" spans="1:19" s="3" customFormat="1" ht="15" customHeight="1" x14ac:dyDescent="0.2">
      <c r="A11" s="22"/>
      <c r="B11" s="17"/>
      <c r="C11" s="4" t="s">
        <v>56</v>
      </c>
      <c r="D11" s="14"/>
      <c r="E11" s="14"/>
      <c r="F11" s="4"/>
      <c r="G11" s="4"/>
      <c r="H11" s="4"/>
      <c r="J11" s="4"/>
      <c r="K11" s="4"/>
      <c r="L11" s="4"/>
      <c r="M11" s="4"/>
      <c r="N11" s="4"/>
      <c r="O11" s="4"/>
      <c r="P11" s="4"/>
      <c r="Q11" s="11"/>
      <c r="S11" s="4"/>
    </row>
    <row r="12" spans="1:19" s="3" customFormat="1" ht="12.75" customHeight="1" x14ac:dyDescent="0.2">
      <c r="A12" s="22"/>
      <c r="B12" s="77"/>
      <c r="C12" s="14" t="s">
        <v>57</v>
      </c>
      <c r="D12" s="14"/>
      <c r="E12" s="14"/>
      <c r="F12" s="4"/>
      <c r="G12" s="4"/>
      <c r="H12" s="4"/>
      <c r="J12" s="14"/>
      <c r="K12" s="4"/>
      <c r="L12" s="4"/>
      <c r="M12" s="4"/>
      <c r="N12" s="4"/>
      <c r="O12" s="4"/>
      <c r="P12" s="4"/>
      <c r="Q12" s="11"/>
      <c r="S12" s="4"/>
    </row>
    <row r="13" spans="1:19" s="3" customFormat="1" ht="17.25" customHeight="1" x14ac:dyDescent="0.2">
      <c r="A13" s="22"/>
      <c r="B13" s="7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2"/>
      <c r="S13" s="4"/>
    </row>
    <row r="14" spans="1:19" s="3" customFormat="1" ht="15" customHeight="1" x14ac:dyDescent="0.2">
      <c r="A14" s="22"/>
      <c r="B14" s="17"/>
      <c r="C14" s="14" t="s">
        <v>80</v>
      </c>
      <c r="D14" s="14"/>
      <c r="E14" s="14"/>
      <c r="F14" s="4"/>
      <c r="G14" s="4"/>
      <c r="H14" s="4"/>
      <c r="I14" s="14"/>
      <c r="J14" s="4"/>
      <c r="K14" s="11"/>
      <c r="M14" s="11"/>
      <c r="N14" s="4"/>
      <c r="O14" s="4"/>
      <c r="P14" s="11"/>
      <c r="Q14" s="11"/>
      <c r="S14" s="4"/>
    </row>
    <row r="15" spans="1:19" s="3" customFormat="1" ht="17.25" customHeight="1" x14ac:dyDescent="0.2">
      <c r="A15" s="22"/>
      <c r="B15" s="77"/>
      <c r="C15" s="14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S15" s="4"/>
    </row>
    <row r="16" spans="1:19" s="3" customFormat="1" ht="15" customHeight="1" x14ac:dyDescent="0.2">
      <c r="A16" s="24"/>
      <c r="B16" s="17"/>
      <c r="C16" s="14" t="s">
        <v>58</v>
      </c>
      <c r="D16" s="14"/>
      <c r="E16" s="14"/>
      <c r="F16" s="4"/>
      <c r="G16" s="4"/>
      <c r="H16" s="4"/>
      <c r="I16" s="14"/>
      <c r="J16" s="4"/>
      <c r="K16" s="4"/>
      <c r="L16" s="4"/>
      <c r="M16" s="4"/>
      <c r="N16" s="4"/>
      <c r="O16" s="4"/>
      <c r="P16" s="4"/>
      <c r="Q16" s="11"/>
      <c r="S16" s="4"/>
    </row>
    <row r="17" spans="1:19" s="3" customFormat="1" ht="17.25" customHeight="1" x14ac:dyDescent="0.2">
      <c r="A17" s="24"/>
      <c r="B17" s="78"/>
      <c r="Q17" s="12"/>
      <c r="S17" s="4"/>
    </row>
    <row r="18" spans="1:19" s="3" customFormat="1" ht="15" customHeight="1" x14ac:dyDescent="0.2">
      <c r="A18" s="24"/>
      <c r="B18" s="17"/>
      <c r="C18" s="14" t="s">
        <v>59</v>
      </c>
      <c r="D18" s="14"/>
      <c r="E18" s="14"/>
      <c r="F18" s="4"/>
      <c r="G18" s="4"/>
      <c r="H18" s="4"/>
      <c r="I18" s="14"/>
      <c r="J18" s="4"/>
      <c r="K18" s="4"/>
      <c r="L18" s="4"/>
      <c r="M18" s="4"/>
      <c r="N18" s="4"/>
      <c r="O18" s="4"/>
      <c r="P18" s="4"/>
      <c r="Q18" s="11"/>
      <c r="S18" s="4"/>
    </row>
    <row r="19" spans="1:19" s="3" customFormat="1" ht="17.25" customHeight="1" x14ac:dyDescent="0.2">
      <c r="A19" s="24"/>
      <c r="B19" s="78"/>
      <c r="Q19" s="12"/>
      <c r="S19" s="4"/>
    </row>
    <row r="20" spans="1:19" s="3" customFormat="1" ht="15" customHeight="1" x14ac:dyDescent="0.2">
      <c r="A20" s="24"/>
      <c r="B20" s="17"/>
      <c r="C20" s="14" t="s">
        <v>79</v>
      </c>
      <c r="D20" s="14"/>
      <c r="E20" s="14"/>
      <c r="F20" s="4"/>
      <c r="G20" s="4"/>
      <c r="H20" s="4"/>
      <c r="I20" s="14"/>
      <c r="J20" s="4"/>
      <c r="K20" s="4"/>
      <c r="L20" s="4"/>
      <c r="M20" s="4"/>
      <c r="N20" s="4"/>
      <c r="O20" s="4"/>
      <c r="P20" s="4"/>
      <c r="Q20" s="11"/>
      <c r="S20" s="4"/>
    </row>
    <row r="21" spans="1:19" s="3" customFormat="1" ht="17.25" customHeight="1" x14ac:dyDescent="0.2">
      <c r="A21" s="24"/>
      <c r="B21" s="78"/>
      <c r="C21" s="4"/>
      <c r="D21" s="4"/>
      <c r="E21" s="4"/>
      <c r="F21" s="4"/>
      <c r="H21" s="4"/>
      <c r="J21" s="4"/>
      <c r="K21" s="4"/>
      <c r="L21" s="4"/>
      <c r="M21" s="4"/>
      <c r="O21" s="4"/>
      <c r="P21" s="4"/>
      <c r="Q21" s="12"/>
      <c r="S21" s="4"/>
    </row>
    <row r="22" spans="1:19" s="3" customFormat="1" ht="15" customHeight="1" x14ac:dyDescent="0.2">
      <c r="A22" s="24"/>
      <c r="B22" s="17"/>
      <c r="C22" s="14" t="s">
        <v>60</v>
      </c>
      <c r="D22" s="76"/>
      <c r="E22" s="14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S22" s="4"/>
    </row>
    <row r="23" spans="1:19" s="3" customFormat="1" ht="15" customHeight="1" x14ac:dyDescent="0.2">
      <c r="A23" s="24"/>
      <c r="B23" s="4"/>
      <c r="C23" s="9"/>
      <c r="D23" s="9"/>
      <c r="E23" s="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S23" s="4"/>
    </row>
    <row r="24" spans="1:19" s="3" customFormat="1" ht="15" customHeight="1" x14ac:dyDescent="0.2">
      <c r="A24" s="24"/>
      <c r="B24" s="4"/>
      <c r="C24" s="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S24" s="4"/>
    </row>
    <row r="25" spans="1:19" s="3" customFormat="1" ht="15" customHeight="1" x14ac:dyDescent="0.2">
      <c r="A25" s="24"/>
      <c r="B25" s="4"/>
      <c r="C25" s="4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S25" s="4"/>
    </row>
    <row r="26" spans="1:19" s="24" customFormat="1" ht="7.5" customHeight="1" x14ac:dyDescent="0.2">
      <c r="A26" s="2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6"/>
    </row>
    <row r="27" spans="1:19" s="24" customFormat="1" ht="3" customHeight="1" x14ac:dyDescent="0.2">
      <c r="A27" s="2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45"/>
    </row>
    <row r="28" spans="1:19" s="24" customFormat="1" ht="14.25" customHeight="1" x14ac:dyDescent="0.2">
      <c r="A28" s="22"/>
      <c r="B28" s="46" t="s">
        <v>85</v>
      </c>
      <c r="C28" s="47"/>
      <c r="D28" s="47"/>
      <c r="E28" s="47"/>
      <c r="F28" s="48"/>
      <c r="G28" s="48"/>
      <c r="H28" s="48"/>
      <c r="I28" s="48"/>
      <c r="J28" s="48"/>
      <c r="K28" s="49"/>
      <c r="L28" s="50"/>
      <c r="M28" s="48"/>
      <c r="N28" s="48"/>
      <c r="O28" s="49"/>
      <c r="P28" s="49"/>
      <c r="Q28" s="51"/>
    </row>
    <row r="29" spans="1:19" s="24" customFormat="1" ht="14.25" customHeight="1" x14ac:dyDescent="0.2">
      <c r="A29" s="22"/>
      <c r="B29" s="46" t="s">
        <v>86</v>
      </c>
      <c r="C29" s="47"/>
      <c r="D29" s="47"/>
      <c r="E29" s="47"/>
      <c r="F29" s="48"/>
      <c r="G29" s="48"/>
      <c r="H29" s="48"/>
      <c r="I29" s="48"/>
      <c r="J29" s="48"/>
      <c r="K29" s="49"/>
      <c r="L29" s="50"/>
      <c r="M29" s="48"/>
      <c r="N29" s="48"/>
      <c r="O29" s="49"/>
      <c r="P29" s="49"/>
      <c r="Q29" s="51"/>
    </row>
    <row r="30" spans="1:19" s="24" customFormat="1" ht="14.25" customHeight="1" x14ac:dyDescent="0.2">
      <c r="A30" s="22"/>
      <c r="B30" s="52" t="s">
        <v>61</v>
      </c>
      <c r="C30" s="47"/>
      <c r="D30" s="47"/>
      <c r="E30" s="47"/>
      <c r="F30" s="48"/>
      <c r="G30" s="48"/>
      <c r="H30" s="48"/>
      <c r="I30" s="48"/>
      <c r="J30" s="48"/>
      <c r="K30" s="49"/>
      <c r="L30" s="50"/>
      <c r="M30" s="48"/>
      <c r="N30" s="48"/>
      <c r="O30" s="49"/>
      <c r="P30" s="49"/>
      <c r="Q30" s="51"/>
    </row>
    <row r="31" spans="1:19" s="24" customFormat="1" ht="14.25" customHeight="1" x14ac:dyDescent="0.2">
      <c r="A31" s="22"/>
      <c r="B31" s="52" t="s">
        <v>62</v>
      </c>
      <c r="C31" s="47"/>
      <c r="D31" s="47"/>
      <c r="E31" s="47"/>
      <c r="F31" s="48"/>
      <c r="G31" s="50"/>
      <c r="H31" s="48"/>
      <c r="I31" s="50"/>
      <c r="J31" s="48"/>
      <c r="K31" s="48"/>
      <c r="L31" s="48"/>
      <c r="M31" s="50"/>
      <c r="N31" s="48"/>
      <c r="O31" s="53"/>
      <c r="P31" s="49"/>
      <c r="Q31" s="51"/>
    </row>
    <row r="32" spans="1:19" s="24" customFormat="1" ht="3" customHeight="1" x14ac:dyDescent="0.2">
      <c r="A32" s="22"/>
      <c r="B32" s="54"/>
      <c r="C32" s="55"/>
      <c r="D32" s="55"/>
      <c r="E32" s="55"/>
      <c r="F32" s="55"/>
      <c r="G32" s="56"/>
      <c r="H32" s="55"/>
      <c r="I32" s="56"/>
      <c r="J32" s="55"/>
      <c r="K32" s="55"/>
      <c r="L32" s="55"/>
      <c r="M32" s="56"/>
      <c r="N32" s="55"/>
      <c r="O32" s="55"/>
      <c r="P32" s="57"/>
      <c r="Q32" s="58"/>
    </row>
    <row r="33" spans="1:6" s="24" customFormat="1" ht="11.45" customHeight="1" x14ac:dyDescent="0.2">
      <c r="A33" s="22"/>
      <c r="B33" s="18"/>
    </row>
    <row r="34" spans="1:6" s="3" customFormat="1" ht="15" customHeight="1" x14ac:dyDescent="0.2">
      <c r="A34" s="24"/>
      <c r="B34" s="19" t="s">
        <v>63</v>
      </c>
    </row>
    <row r="35" spans="1:6" s="3" customFormat="1" ht="15" customHeight="1" x14ac:dyDescent="0.2">
      <c r="A35" s="24"/>
      <c r="B35" s="14" t="s">
        <v>64</v>
      </c>
    </row>
    <row r="36" spans="1:6" s="3" customFormat="1" ht="15" customHeight="1" x14ac:dyDescent="0.2">
      <c r="A36" s="24"/>
      <c r="B36" s="14" t="s">
        <v>65</v>
      </c>
    </row>
    <row r="37" spans="1:6" s="3" customFormat="1" ht="15" customHeight="1" x14ac:dyDescent="0.2">
      <c r="A37" s="24"/>
      <c r="B37" s="14" t="s">
        <v>0</v>
      </c>
    </row>
    <row r="38" spans="1:6" s="3" customFormat="1" ht="15" customHeight="1" x14ac:dyDescent="0.2">
      <c r="A38" s="24"/>
      <c r="B38" s="14" t="s">
        <v>66</v>
      </c>
    </row>
    <row r="39" spans="1:6" s="3" customFormat="1" ht="4.9000000000000004" customHeight="1" x14ac:dyDescent="0.2">
      <c r="A39" s="24"/>
      <c r="B39" s="14"/>
    </row>
    <row r="40" spans="1:6" s="3" customFormat="1" ht="15" customHeight="1" x14ac:dyDescent="0.2">
      <c r="A40" s="24"/>
      <c r="B40" s="20" t="s">
        <v>67</v>
      </c>
    </row>
    <row r="41" spans="1:6" s="3" customFormat="1" ht="15" customHeight="1" x14ac:dyDescent="0.2">
      <c r="A41" s="24"/>
      <c r="B41" s="80" t="s">
        <v>84</v>
      </c>
      <c r="C41" s="79"/>
      <c r="D41" s="79"/>
      <c r="E41" s="79"/>
      <c r="F41" s="79"/>
    </row>
    <row r="42" spans="1:6" s="3" customFormat="1" x14ac:dyDescent="0.2">
      <c r="A42" s="24"/>
      <c r="B42" s="4"/>
    </row>
    <row r="43" spans="1:6" s="3" customFormat="1" x14ac:dyDescent="0.2">
      <c r="A43" s="24"/>
      <c r="B43" s="4"/>
    </row>
    <row r="44" spans="1:6" s="3" customFormat="1" x14ac:dyDescent="0.2">
      <c r="A44" s="24"/>
      <c r="B44" s="4"/>
    </row>
    <row r="45" spans="1:6" s="3" customFormat="1" x14ac:dyDescent="0.2">
      <c r="A45" s="24"/>
      <c r="B45" s="4"/>
    </row>
    <row r="46" spans="1:6" s="3" customFormat="1" x14ac:dyDescent="0.2">
      <c r="A46" s="24"/>
      <c r="B46" s="4"/>
    </row>
    <row r="47" spans="1:6" s="3" customFormat="1" x14ac:dyDescent="0.2">
      <c r="A47" s="24"/>
      <c r="B47" s="4"/>
    </row>
    <row r="48" spans="1:6" s="3" customFormat="1" x14ac:dyDescent="0.2">
      <c r="A48" s="22"/>
      <c r="B48" s="4"/>
    </row>
    <row r="49" spans="1:2" s="3" customFormat="1" x14ac:dyDescent="0.2">
      <c r="A49" s="24"/>
      <c r="B49" s="4"/>
    </row>
    <row r="50" spans="1:2" s="3" customFormat="1" x14ac:dyDescent="0.2">
      <c r="A50" s="24"/>
      <c r="B50" s="4"/>
    </row>
    <row r="51" spans="1:2" s="3" customFormat="1" x14ac:dyDescent="0.2">
      <c r="A51" s="24"/>
      <c r="B51" s="4"/>
    </row>
    <row r="52" spans="1:2" s="3" customFormat="1" x14ac:dyDescent="0.2">
      <c r="A52" s="24"/>
      <c r="B52" s="4"/>
    </row>
    <row r="53" spans="1:2" s="3" customFormat="1" x14ac:dyDescent="0.2">
      <c r="A53" s="24"/>
      <c r="B53" s="4"/>
    </row>
    <row r="54" spans="1:2" s="3" customFormat="1" x14ac:dyDescent="0.2">
      <c r="A54" s="24"/>
      <c r="B54" s="4"/>
    </row>
    <row r="55" spans="1:2" s="3" customFormat="1" x14ac:dyDescent="0.2">
      <c r="A55" s="24"/>
      <c r="B55" s="4"/>
    </row>
    <row r="56" spans="1:2" s="3" customFormat="1" x14ac:dyDescent="0.2">
      <c r="A56" s="24"/>
      <c r="B56" s="4"/>
    </row>
    <row r="57" spans="1:2" s="3" customFormat="1" x14ac:dyDescent="0.2">
      <c r="A57" s="24"/>
      <c r="B57" s="4"/>
    </row>
    <row r="58" spans="1:2" s="3" customFormat="1" x14ac:dyDescent="0.2">
      <c r="A58" s="24"/>
      <c r="B58" s="4"/>
    </row>
    <row r="59" spans="1:2" s="3" customFormat="1" x14ac:dyDescent="0.2">
      <c r="A59" s="24"/>
      <c r="B59" s="4"/>
    </row>
    <row r="60" spans="1:2" s="3" customFormat="1" x14ac:dyDescent="0.2">
      <c r="A60" s="24"/>
      <c r="B60" s="4"/>
    </row>
    <row r="61" spans="1:2" s="3" customFormat="1" x14ac:dyDescent="0.2">
      <c r="A61" s="24"/>
      <c r="B61" s="4"/>
    </row>
    <row r="62" spans="1:2" s="3" customFormat="1" x14ac:dyDescent="0.2">
      <c r="A62" s="24"/>
      <c r="B62" s="4"/>
    </row>
    <row r="63" spans="1:2" s="3" customFormat="1" x14ac:dyDescent="0.2">
      <c r="A63" s="24"/>
      <c r="B63" s="4"/>
    </row>
    <row r="64" spans="1:2" s="3" customFormat="1" x14ac:dyDescent="0.2">
      <c r="A64" s="24"/>
      <c r="B64" s="4"/>
    </row>
    <row r="65" spans="1:2" s="3" customFormat="1" x14ac:dyDescent="0.2">
      <c r="A65" s="24"/>
      <c r="B65" s="4"/>
    </row>
    <row r="66" spans="1:2" s="3" customFormat="1" x14ac:dyDescent="0.2">
      <c r="A66" s="24"/>
      <c r="B66" s="4"/>
    </row>
    <row r="67" spans="1:2" s="3" customFormat="1" x14ac:dyDescent="0.2">
      <c r="A67" s="24"/>
      <c r="B67" s="4"/>
    </row>
    <row r="68" spans="1:2" s="3" customFormat="1" x14ac:dyDescent="0.2">
      <c r="A68" s="24"/>
      <c r="B68" s="4"/>
    </row>
    <row r="69" spans="1:2" s="3" customFormat="1" x14ac:dyDescent="0.2">
      <c r="A69" s="24"/>
      <c r="B69" s="4"/>
    </row>
    <row r="70" spans="1:2" s="3" customFormat="1" x14ac:dyDescent="0.2">
      <c r="A70" s="24"/>
      <c r="B70" s="4"/>
    </row>
    <row r="71" spans="1:2" s="3" customFormat="1" x14ac:dyDescent="0.2">
      <c r="A71" s="24"/>
      <c r="B71" s="4"/>
    </row>
    <row r="72" spans="1:2" s="3" customFormat="1" x14ac:dyDescent="0.2">
      <c r="A72" s="24"/>
      <c r="B72" s="4"/>
    </row>
    <row r="73" spans="1:2" s="3" customFormat="1" x14ac:dyDescent="0.2">
      <c r="A73" s="24"/>
      <c r="B73" s="4"/>
    </row>
    <row r="74" spans="1:2" s="3" customFormat="1" x14ac:dyDescent="0.2">
      <c r="A74" s="24"/>
      <c r="B74" s="4"/>
    </row>
    <row r="75" spans="1:2" s="3" customFormat="1" x14ac:dyDescent="0.2">
      <c r="A75" s="24"/>
      <c r="B75" s="4"/>
    </row>
    <row r="76" spans="1:2" s="3" customFormat="1" x14ac:dyDescent="0.2">
      <c r="A76" s="24"/>
      <c r="B76" s="4"/>
    </row>
    <row r="77" spans="1:2" s="3" customFormat="1" x14ac:dyDescent="0.2">
      <c r="A77" s="24"/>
      <c r="B77" s="4"/>
    </row>
    <row r="78" spans="1:2" s="3" customFormat="1" x14ac:dyDescent="0.2">
      <c r="A78" s="24"/>
      <c r="B78" s="4"/>
    </row>
    <row r="79" spans="1:2" s="3" customFormat="1" x14ac:dyDescent="0.2">
      <c r="A79" s="24"/>
      <c r="B79" s="4"/>
    </row>
    <row r="80" spans="1:2" s="3" customFormat="1" x14ac:dyDescent="0.2">
      <c r="A80" s="24"/>
      <c r="B80" s="4"/>
    </row>
    <row r="81" spans="1:2" s="3" customFormat="1" x14ac:dyDescent="0.2">
      <c r="A81" s="24"/>
      <c r="B81" s="4"/>
    </row>
    <row r="82" spans="1:2" s="3" customFormat="1" x14ac:dyDescent="0.2">
      <c r="A82" s="22"/>
      <c r="B82" s="4"/>
    </row>
    <row r="83" spans="1:2" s="3" customFormat="1" x14ac:dyDescent="0.2">
      <c r="A83" s="22"/>
      <c r="B83" s="4"/>
    </row>
    <row r="84" spans="1:2" s="3" customFormat="1" x14ac:dyDescent="0.2">
      <c r="A84" s="22"/>
      <c r="B84" s="4"/>
    </row>
    <row r="85" spans="1:2" s="3" customFormat="1" x14ac:dyDescent="0.2">
      <c r="A85" s="22"/>
      <c r="B85" s="4"/>
    </row>
    <row r="86" spans="1:2" s="3" customFormat="1" x14ac:dyDescent="0.2">
      <c r="A86" s="22"/>
      <c r="B86" s="4"/>
    </row>
    <row r="87" spans="1:2" s="3" customFormat="1" x14ac:dyDescent="0.2">
      <c r="A87" s="22"/>
      <c r="B87" s="4"/>
    </row>
    <row r="88" spans="1:2" s="3" customFormat="1" x14ac:dyDescent="0.2">
      <c r="A88" s="22"/>
      <c r="B88" s="4"/>
    </row>
    <row r="89" spans="1:2" s="3" customFormat="1" x14ac:dyDescent="0.2">
      <c r="A89" s="22"/>
      <c r="B89" s="4"/>
    </row>
    <row r="90" spans="1:2" s="3" customFormat="1" x14ac:dyDescent="0.2">
      <c r="A90" s="22"/>
      <c r="B90" s="4"/>
    </row>
    <row r="91" spans="1:2" s="3" customFormat="1" x14ac:dyDescent="0.2">
      <c r="A91" s="22"/>
      <c r="B91" s="4"/>
    </row>
    <row r="92" spans="1:2" s="3" customFormat="1" x14ac:dyDescent="0.2">
      <c r="A92" s="22"/>
      <c r="B92" s="4"/>
    </row>
    <row r="93" spans="1:2" s="3" customFormat="1" x14ac:dyDescent="0.2">
      <c r="A93" s="22"/>
      <c r="B93" s="4"/>
    </row>
    <row r="94" spans="1:2" s="3" customFormat="1" x14ac:dyDescent="0.2">
      <c r="A94" s="22"/>
      <c r="B94" s="4"/>
    </row>
    <row r="95" spans="1:2" s="3" customFormat="1" x14ac:dyDescent="0.2">
      <c r="A95" s="22"/>
      <c r="B95" s="4"/>
    </row>
    <row r="96" spans="1:2" s="3" customFormat="1" x14ac:dyDescent="0.2">
      <c r="A96" s="22"/>
      <c r="B96" s="4"/>
    </row>
    <row r="97" spans="1:2" s="3" customFormat="1" x14ac:dyDescent="0.2">
      <c r="A97" s="22"/>
      <c r="B97" s="4"/>
    </row>
    <row r="98" spans="1:2" s="3" customFormat="1" x14ac:dyDescent="0.2">
      <c r="A98" s="22"/>
      <c r="B98" s="4"/>
    </row>
    <row r="99" spans="1:2" s="3" customFormat="1" x14ac:dyDescent="0.2">
      <c r="A99" s="22"/>
      <c r="B99" s="4"/>
    </row>
    <row r="100" spans="1:2" s="3" customFormat="1" x14ac:dyDescent="0.2">
      <c r="A100" s="22"/>
      <c r="B100" s="4"/>
    </row>
    <row r="101" spans="1:2" s="3" customFormat="1" x14ac:dyDescent="0.2">
      <c r="A101" s="22"/>
      <c r="B101" s="4"/>
    </row>
    <row r="102" spans="1:2" s="3" customFormat="1" x14ac:dyDescent="0.2">
      <c r="A102" s="22"/>
      <c r="B102" s="4"/>
    </row>
    <row r="103" spans="1:2" s="3" customFormat="1" x14ac:dyDescent="0.2">
      <c r="A103" s="22"/>
      <c r="B103" s="4"/>
    </row>
    <row r="104" spans="1:2" s="3" customFormat="1" x14ac:dyDescent="0.2">
      <c r="A104" s="22"/>
      <c r="B104" s="4"/>
    </row>
    <row r="105" spans="1:2" s="3" customFormat="1" x14ac:dyDescent="0.2">
      <c r="A105" s="22"/>
      <c r="B105" s="4"/>
    </row>
    <row r="106" spans="1:2" s="3" customFormat="1" x14ac:dyDescent="0.2">
      <c r="A106" s="22"/>
      <c r="B106" s="4"/>
    </row>
    <row r="107" spans="1:2" s="3" customFormat="1" x14ac:dyDescent="0.2">
      <c r="A107" s="22"/>
      <c r="B107" s="4"/>
    </row>
    <row r="108" spans="1:2" s="3" customFormat="1" x14ac:dyDescent="0.2">
      <c r="A108" s="22"/>
      <c r="B108" s="4"/>
    </row>
    <row r="109" spans="1:2" s="3" customFormat="1" x14ac:dyDescent="0.2">
      <c r="A109" s="22"/>
      <c r="B109" s="4"/>
    </row>
    <row r="110" spans="1:2" s="3" customFormat="1" x14ac:dyDescent="0.2">
      <c r="A110" s="22"/>
      <c r="B110" s="4"/>
    </row>
    <row r="111" spans="1:2" s="3" customFormat="1" x14ac:dyDescent="0.2">
      <c r="A111" s="22"/>
      <c r="B111" s="4"/>
    </row>
    <row r="112" spans="1:2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  <row r="1137" spans="1:2" s="3" customFormat="1" x14ac:dyDescent="0.2">
      <c r="A1137" s="22"/>
      <c r="B1137" s="4"/>
    </row>
  </sheetData>
  <sheetProtection algorithmName="SHA-512" hashValue="x/XEbrZlZoHdlQNZ16lrh3+W/5ux0MuG21111jtuOcNUwnsoqLsp8xW7JFoj5iVRne1r0hOjmUqeMa9lC39Kqw==" saltValue="tWuAEzy+9TYLW7eXE7MMhw==" spinCount="100000" sheet="1" objects="1" scenarios="1" selectLockedCells="1"/>
  <mergeCells count="1">
    <mergeCell ref="F22:Q25"/>
  </mergeCells>
  <pageMargins left="0.70866141732283472" right="0.70866141732283472" top="0.55118110236220474" bottom="0.74803149606299213" header="0.31496062992125984" footer="0.31496062992125984"/>
  <pageSetup paperSize="9" orientation="portrait" r:id="rId1"/>
  <headerFooter>
    <oddFooter>&amp;L&amp;9Formular P1&amp;C&amp;9&amp;P&amp;R&amp;9 19.11.2018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63</vt:i4>
      </vt:variant>
    </vt:vector>
  </HeadingPairs>
  <TitlesOfParts>
    <vt:vector size="66" baseType="lpstr">
      <vt:lpstr>1. Trägerschaft</vt:lpstr>
      <vt:lpstr>2. - 4. Informationen</vt:lpstr>
      <vt:lpstr>5. Beilagen</vt:lpstr>
      <vt:lpstr>'1. Trägerschaft'!Druckbereich</vt:lpstr>
      <vt:lpstr>'2. - 4. Informationen'!Druckbereich</vt:lpstr>
      <vt:lpstr>'5. Beilagen'!Druckbereich</vt:lpstr>
      <vt:lpstr>P_4_dat</vt:lpstr>
      <vt:lpstr>P_4_funk</vt:lpstr>
      <vt:lpstr>P_4_funk_2</vt:lpstr>
      <vt:lpstr>P_4_name</vt:lpstr>
      <vt:lpstr>P_4_name_2</vt:lpstr>
      <vt:lpstr>P_4_ort</vt:lpstr>
      <vt:lpstr>P_5_1</vt:lpstr>
      <vt:lpstr>P_5_2</vt:lpstr>
      <vt:lpstr>P_5_3</vt:lpstr>
      <vt:lpstr>P_5_4</vt:lpstr>
      <vt:lpstr>P_5_5</vt:lpstr>
      <vt:lpstr>P_5_6</vt:lpstr>
      <vt:lpstr>P_5_weit</vt:lpstr>
      <vt:lpstr>P_abstimmung</vt:lpstr>
      <vt:lpstr>P_akteure</vt:lpstr>
      <vt:lpstr>P_bem</vt:lpstr>
      <vt:lpstr>P_beschr</vt:lpstr>
      <vt:lpstr>P_bis</vt:lpstr>
      <vt:lpstr>P_datum</vt:lpstr>
      <vt:lpstr>P_eval</vt:lpstr>
      <vt:lpstr>P_eval_ja</vt:lpstr>
      <vt:lpstr>P_eval_kost</vt:lpstr>
      <vt:lpstr>P_funk</vt:lpstr>
      <vt:lpstr>P_gemeinde</vt:lpstr>
      <vt:lpstr>P_gesuch</vt:lpstr>
      <vt:lpstr>P_kanton</vt:lpstr>
      <vt:lpstr>P_kont_funk</vt:lpstr>
      <vt:lpstr>P_kont_mail</vt:lpstr>
      <vt:lpstr>P_kont_name</vt:lpstr>
      <vt:lpstr>P_kont_sprach</vt:lpstr>
      <vt:lpstr>P_kont_tel</vt:lpstr>
      <vt:lpstr>P_kont_vorname</vt:lpstr>
      <vt:lpstr>P_kosten</vt:lpstr>
      <vt:lpstr>P_kt</vt:lpstr>
      <vt:lpstr>P_mail</vt:lpstr>
      <vt:lpstr>P_name</vt:lpstr>
      <vt:lpstr>P_ort</vt:lpstr>
      <vt:lpstr>P_plz</vt:lpstr>
      <vt:lpstr>P_post</vt:lpstr>
      <vt:lpstr>P_proj_mail</vt:lpstr>
      <vt:lpstr>P_proj_name</vt:lpstr>
      <vt:lpstr>P_proj_tel</vt:lpstr>
      <vt:lpstr>P_proj_vorname</vt:lpstr>
      <vt:lpstr>P_projekt</vt:lpstr>
      <vt:lpstr>P_sprach</vt:lpstr>
      <vt:lpstr>P_str</vt:lpstr>
      <vt:lpstr>P_t_and</vt:lpstr>
      <vt:lpstr>P_t_datum</vt:lpstr>
      <vt:lpstr>P_t_gde</vt:lpstr>
      <vt:lpstr>P_t_kt</vt:lpstr>
      <vt:lpstr>P_t_stif</vt:lpstr>
      <vt:lpstr>P_t_txt</vt:lpstr>
      <vt:lpstr>P_t_verb</vt:lpstr>
      <vt:lpstr>P_t_zweck</vt:lpstr>
      <vt:lpstr>P_tel</vt:lpstr>
      <vt:lpstr>P_traeger</vt:lpstr>
      <vt:lpstr>P_verantw</vt:lpstr>
      <vt:lpstr>P_von</vt:lpstr>
      <vt:lpstr>P_vorn</vt:lpstr>
      <vt:lpstr>P_zweck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2018-11-14T13:45:15Z</cp:lastPrinted>
  <dcterms:created xsi:type="dcterms:W3CDTF">2017-10-05T05:40:20Z</dcterms:created>
  <dcterms:modified xsi:type="dcterms:W3CDTF">2018-11-19T11:22:49Z</dcterms:modified>
</cp:coreProperties>
</file>